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01779\Desktop\"/>
    </mc:Choice>
  </mc:AlternateContent>
  <bookViews>
    <workbookView xWindow="-120" yWindow="-120" windowWidth="19800" windowHeight="11760" tabRatio="818" activeTab="2"/>
  </bookViews>
  <sheets>
    <sheet name="定期巡回" sheetId="592" r:id="rId1"/>
    <sheet name="夜間訪問" sheetId="598" r:id="rId2"/>
    <sheet name="地域密着通所" sheetId="589" r:id="rId3"/>
    <sheet name="認知症通所" sheetId="599" r:id="rId4"/>
    <sheet name="小規模多機能" sheetId="593" r:id="rId5"/>
    <sheet name="認知症共同生活" sheetId="594" r:id="rId6"/>
    <sheet name="地域密着特定施設" sheetId="595" r:id="rId7"/>
    <sheet name="地域密着特養" sheetId="596" r:id="rId8"/>
    <sheet name="複合型(看護小規模多機能)" sheetId="597" r:id="rId9"/>
    <sheet name="別紙●24" sheetId="66" state="hidden" r:id="rId10"/>
  </sheets>
  <externalReferences>
    <externalReference r:id="rId11"/>
    <externalReference r:id="rId12"/>
    <externalReference r:id="rId13"/>
  </externalReferences>
  <definedNames>
    <definedName name="ｋ">#N/A</definedName>
    <definedName name="_xlnm.Print_Area" localSheetId="4">小規模多機能!$A$1:$AF$57</definedName>
    <definedName name="_xlnm.Print_Area" localSheetId="2">地域密着通所!$A$1:$AF$39</definedName>
    <definedName name="_xlnm.Print_Area" localSheetId="6">地域密着特定施設!$A$1:$AF$40</definedName>
    <definedName name="_xlnm.Print_Area" localSheetId="7">地域密着特養!$A$1:$AF$53</definedName>
    <definedName name="_xlnm.Print_Area" localSheetId="0">定期巡回!$A$1:$AF$24</definedName>
    <definedName name="_xlnm.Print_Area" localSheetId="5">認知症共同生活!$A$1:$AF$78</definedName>
    <definedName name="_xlnm.Print_Area" localSheetId="3">認知症通所!$A$1:$AF$42</definedName>
    <definedName name="_xlnm.Print_Area" localSheetId="8">'複合型(看護小規模多機能)'!$A$1:$AF$45</definedName>
    <definedName name="_xlnm.Print_Area" localSheetId="9">#N/A</definedName>
    <definedName name="_xlnm.Print_Area" localSheetId="1">夜間訪問!$A$1:$AF$20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<sst xmlns="http://schemas.openxmlformats.org/spreadsheetml/2006/main" count="2453" uniqueCount="316">
  <si>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</si>
  <si>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</si>
  <si>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</si>
  <si>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</si>
  <si>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</si>
  <si>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</si>
  <si>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</si>
  <si>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</si>
  <si>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</si>
  <si>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</si>
  <si>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</si>
  <si>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</si>
  <si>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</si>
  <si>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</si>
  <si>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</si>
  <si>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</si>
  <si>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</si>
  <si>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</si>
  <si>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</si>
  <si>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</si>
  <si>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</si>
  <si>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</si>
  <si>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</si>
  <si>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</si>
  <si>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</si>
  <si>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</si>
  <si>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</si>
  <si>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</si>
  <si>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</si>
  <si>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</si>
  <si>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</si>
  <si>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</si>
  <si>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</si>
  <si>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</si>
  <si>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</si>
  <si>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</si>
  <si>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</si>
  <si>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</si>
  <si>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</si>
  <si>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</si>
  <si>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</si>
  <si>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</si>
  <si>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</si>
  <si>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</si>
  <si>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</si>
  <si>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</si>
  <si>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</si>
  <si>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</si>
  <si>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</si>
  <si>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</si>
  <si>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</si>
  <si>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</si>
  <si>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</si>
  <si>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</si>
  <si>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</si>
  <si>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</si>
  <si>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</si>
  <si>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</si>
  <si>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</si>
  <si>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</si>
  <si>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</si>
  <si>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</si>
  <si>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</si>
  <si>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</si>
  <si>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</si>
  <si>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</si>
  <si>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</si>
  <si>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</si>
  <si>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</si>
  <si>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</si>
  <si>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</si>
  <si>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</si>
  <si>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</si>
  <si>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</si>
  <si>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</si>
  <si>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</si>
  <si>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</si>
  <si>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</si>
  <si>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</si>
  <si>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</si>
  <si>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</si>
  <si>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</si>
  <si>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</si>
  <si>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</si>
  <si>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</si>
  <si>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</si>
  <si>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</si>
  <si>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</si>
  <si>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</si>
  <si>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</si>
  <si>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</si>
  <si>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</si>
  <si>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</si>
  <si>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</si>
  <si>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</si>
  <si>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</si>
  <si>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</si>
  <si>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</si>
  <si>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</si>
  <si>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</si>
  <si>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</si>
  <si>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</si>
  <si>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</si>
  <si>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</si>
  <si>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</si>
  <si>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</si>
  <si>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</si>
  <si>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</si>
  <si>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</si>
  <si>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</si>
  <si>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</si>
  <si>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</si>
  <si>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</si>
  <si>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</si>
  <si>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</si>
  <si>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</si>
  <si>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</si>
  <si>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</si>
  <si>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</si>
  <si>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</si>
  <si>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</si>
  <si>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</si>
  <si>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</si>
  <si>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</si>
  <si>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</si>
  <si>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</si>
  <si>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</si>
  <si>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</si>
  <si>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</si>
  <si>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</si>
  <si>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</si>
  <si>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</si>
  <si>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</si>
  <si>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</si>
  <si>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</si>
  <si>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</si>
  <si>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</si>
  <si>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</si>
  <si>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</si>
  <si>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</si>
  <si>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</si>
  <si>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</si>
  <si>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</si>
  <si>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</si>
  <si>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</si>
  <si>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</si>
  <si>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</si>
  <si>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</si>
  <si>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</si>
  <si>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</si>
  <si>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</si>
  <si>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</si>
  <si>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</si>
  <si>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</si>
  <si>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</si>
  <si>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</si>
  <si>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</si>
  <si>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</si>
  <si>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</si>
  <si>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</si>
  <si>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</si>
  <si>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</si>
  <si>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</si>
  <si>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</si>
  <si>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</si>
  <si>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</si>
  <si>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</si>
  <si>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</si>
  <si>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</si>
  <si>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</si>
  <si>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</si>
  <si>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</si>
  <si>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</si>
  <si>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</si>
  <si>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</si>
  <si>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</si>
  <si>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</si>
  <si>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</si>
  <si>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</si>
  <si>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</si>
  <si>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</si>
  <si>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</si>
  <si>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</si>
  <si>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</si>
  <si>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</si>
  <si>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</si>
  <si>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</si>
  <si>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</si>
  <si>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</si>
  <si>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</si>
  <si>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</si>
  <si>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</si>
  <si>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</si>
  <si>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</si>
  <si>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</si>
  <si>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</si>
  <si>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</si>
  <si>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</si>
  <si>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</si>
  <si>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</si>
  <si>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</si>
  <si>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</si>
  <si>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</si>
  <si>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</si>
  <si>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</si>
  <si>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</si>
  <si>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</si>
  <si>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</si>
  <si>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</si>
  <si>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</si>
  <si>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</si>
  <si>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</si>
  <si>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</si>
  <si>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</si>
  <si>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</si>
  <si>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</si>
  <si>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</si>
  <si>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</si>
  <si>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</si>
  <si>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</si>
  <si>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</si>
  <si>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</si>
  <si>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</si>
  <si>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</si>
  <si>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</si>
  <si>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</si>
  <si>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</si>
  <si>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</si>
  <si>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</si>
  <si>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</si>
  <si>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</si>
  <si>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</si>
  <si>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</si>
  <si>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</si>
  <si>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</si>
  <si>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</si>
  <si>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</si>
  <si>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</si>
  <si>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</si>
  <si>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</si>
  <si>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</si>
  <si>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</si>
  <si>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</si>
  <si>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</si>
  <si>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</si>
  <si>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</si>
  <si>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</si>
  <si>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</si>
  <si>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</si>
  <si>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</si>
  <si>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</si>
  <si>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</si>
  <si>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</si>
  <si>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</si>
  <si>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</si>
  <si>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</si>
  <si>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</si>
  <si>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</si>
  <si>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</si>
  <si>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</si>
  <si>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</si>
  <si>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</si>
  <si>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</si>
  <si>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</si>
  <si>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</si>
  <si>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</si>
  <si>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</si>
  <si>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</si>
  <si>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</si>
  <si>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</si>
  <si>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</si>
  <si>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</si>
  <si>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</si>
  <si>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</si>
  <si>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</si>
  <si>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医療連携体制加算Ⅰ</t>
    <rPh sb="6" eb="8">
      <t>カサン</t>
    </rPh>
    <phoneticPr fontId="1"/>
  </si>
  <si>
    <t>２ 加算Ⅱ</t>
    <rPh sb="2" eb="4">
      <t>カサン</t>
    </rPh>
    <phoneticPr fontId="1"/>
  </si>
  <si>
    <t>４ 加算Ⅰハ</t>
    <phoneticPr fontId="1"/>
  </si>
  <si>
    <t>■</t>
  </si>
  <si>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</si>
  <si>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</si>
  <si>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</si>
  <si>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</si>
  <si>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</si>
  <si>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</si>
  <si>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</si>
  <si>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</si>
  <si>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</si>
  <si>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</si>
  <si>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</si>
  <si>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</si>
  <si>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居宅介護・短期利用型）</t>
  </si>
  <si>
    <t>介護職員等処遇改善加算</t>
    <phoneticPr fontId="2"/>
  </si>
  <si>
    <t>業務継続計画策定の有無</t>
    <phoneticPr fontId="30"/>
  </si>
  <si>
    <t>１ 減算型</t>
    <phoneticPr fontId="30"/>
  </si>
  <si>
    <t>２ 基準型</t>
    <phoneticPr fontId="30"/>
  </si>
  <si>
    <t>１ なし</t>
    <phoneticPr fontId="30"/>
  </si>
  <si>
    <t>７ 加算Ⅰ</t>
    <phoneticPr fontId="30"/>
  </si>
  <si>
    <t>８ 加算Ⅱ</t>
    <rPh sb="2" eb="4">
      <t>カサン</t>
    </rPh>
    <phoneticPr fontId="30"/>
  </si>
  <si>
    <t>９ 加算Ⅲ</t>
    <phoneticPr fontId="30"/>
  </si>
  <si>
    <t>Ａ 加算Ⅳ</t>
    <phoneticPr fontId="30"/>
  </si>
  <si>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</si>
  <si>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</si>
  <si>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</si>
  <si>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４ 加算Ⅱ（イ場合）</t>
    <rPh sb="7" eb="9">
      <t>バアイ</t>
    </rPh>
    <phoneticPr fontId="1"/>
  </si>
  <si>
    <t>８ 加算Ⅰ（ロの場合）</t>
    <phoneticPr fontId="1"/>
  </si>
  <si>
    <t>５ 加算Ⅱ（ロの場合）</t>
    <phoneticPr fontId="1"/>
  </si>
  <si>
    <t>９ 加算Ⅲ（ロの場合）</t>
    <phoneticPr fontId="1"/>
  </si>
  <si>
    <t>時間延長サービス体制</t>
  </si>
  <si>
    <t>認知症対応型通所介護</t>
    <phoneticPr fontId="1"/>
  </si>
  <si>
    <t>１　単独型</t>
  </si>
  <si>
    <t>２　併設型</t>
  </si>
  <si>
    <t>３　共用型</t>
  </si>
  <si>
    <t>５ 加算Ⅰ</t>
    <phoneticPr fontId="1"/>
  </si>
  <si>
    <t>６ 加算Ⅲ</t>
    <phoneticPr fontId="1"/>
  </si>
  <si>
    <t>身体拘束廃止取組の有無</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</si>
</sst>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6"/>
      <name val="ＭＳ Ｐゴシック"/>
      <family val="3"/>
    </font>
    <font>
      <sz val="11"/>
      <name val="HGSｺﾞｼｯｸM"/>
      <family val="3"/>
    </font>
    <font>
      <strike/>
      <sz val="11"/>
      <name val="HGSｺﾞｼｯｸM"/>
      <family val="3"/>
    </font>
    <font>
      <strike/>
      <sz val="11"/>
      <name val="游ゴシック Light"/>
      <family val="3"/>
    </font>
    <font>
      <sz val="11"/>
      <name val="ＭＳ Ｐゴシック"/>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rgb="FF000000"/>
      </right>
      <top style="dashed">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rgb="FF000000"/>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8"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9" applyNumberFormat="0" applyFont="0" applyAlignment="0" applyProtection="0">
      <alignment vertical="center"/>
    </xf>
    <xf numFmtId="0" fontId="16" fillId="0" borderId="60" applyNumberFormat="0" applyFill="0" applyAlignment="0" applyProtection="0">
      <alignment vertical="center"/>
    </xf>
    <xf numFmtId="0" fontId="17" fillId="30" borderId="0" applyNumberFormat="0" applyBorder="0" applyAlignment="0" applyProtection="0">
      <alignment vertical="center"/>
    </xf>
    <xf numFmtId="0" fontId="18" fillId="31" borderId="61"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2" fillId="0" borderId="0" applyNumberFormat="0" applyFill="0" applyBorder="0" applyAlignment="0" applyProtection="0">
      <alignment vertical="center"/>
    </xf>
    <xf numFmtId="0" fontId="23" fillId="0" borderId="65" applyNumberFormat="0" applyFill="0" applyAlignment="0" applyProtection="0">
      <alignment vertical="center"/>
    </xf>
    <xf numFmtId="0" fontId="24" fillId="31" borderId="66" applyNumberFormat="0" applyAlignment="0" applyProtection="0">
      <alignment vertical="center"/>
    </xf>
    <xf numFmtId="0" fontId="25" fillId="0" borderId="0" applyNumberFormat="0" applyFill="0" applyBorder="0" applyAlignment="0" applyProtection="0">
      <alignment vertical="center"/>
    </xf>
    <xf numFmtId="0" fontId="26" fillId="2" borderId="61"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1" xfId="0" applyFill="1" applyBorder="1" applyAlignment="1">
      <alignment vertical="center"/>
    </xf>
    <xf numFmtId="0" fontId="0" fillId="33" borderId="0" xfId="0" applyFill="1" applyAlignment="1">
      <alignment horizontal="left" vertical="center"/>
    </xf>
    <xf numFmtId="0" fontId="0" fillId="33" borderId="3" xfId="0" applyFill="1" applyBorder="1" applyAlignment="1">
      <alignment horizontal="center" vertical="center"/>
    </xf>
    <xf numFmtId="0" fontId="0" fillId="33" borderId="15" xfId="0" applyFill="1" applyBorder="1" applyAlignment="1">
      <alignment horizontal="left" vertical="center"/>
    </xf>
    <xf numFmtId="0" fontId="0" fillId="33" borderId="27" xfId="0"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1" xfId="0" applyFill="1" applyBorder="1" applyAlignment="1">
      <alignment horizontal="lef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8"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0" fillId="33" borderId="17" xfId="0" applyFill="1" applyBorder="1" applyAlignment="1">
      <alignment horizontal="center" vertical="center"/>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8"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9" fillId="33" borderId="17" xfId="0" applyFont="1" applyFill="1" applyBorder="1" applyAlignment="1">
      <alignment horizontal="center" vertical="center"/>
    </xf>
    <xf numFmtId="0" fontId="28" fillId="33" borderId="0" xfId="0" applyFont="1" applyFill="1" applyAlignment="1">
      <alignment vertical="center"/>
    </xf>
    <xf numFmtId="0" fontId="28" fillId="33" borderId="0" xfId="0" applyFont="1" applyFill="1" applyAlignment="1">
      <alignment vertical="top"/>
    </xf>
    <xf numFmtId="0" fontId="28" fillId="33" borderId="27" xfId="0" applyFont="1" applyFill="1" applyBorder="1" applyAlignment="1">
      <alignment vertical="top"/>
    </xf>
    <xf numFmtId="0" fontId="28" fillId="33" borderId="0" xfId="0" applyFont="1" applyFill="1" applyAlignment="1">
      <alignment horizontal="left" vertical="center"/>
    </xf>
    <xf numFmtId="0" fontId="3" fillId="33" borderId="5" xfId="0" applyFont="1" applyFill="1" applyBorder="1" applyAlignment="1">
      <alignment vertical="center"/>
    </xf>
    <xf numFmtId="0" fontId="3" fillId="33" borderId="17" xfId="0" applyFont="1" applyFill="1" applyBorder="1" applyAlignment="1">
      <alignment horizontal="center" vertical="center"/>
    </xf>
    <xf numFmtId="0" fontId="3" fillId="33" borderId="15" xfId="0" applyFont="1" applyFill="1" applyBorder="1" applyAlignment="1">
      <alignment horizontal="center" vertical="center"/>
    </xf>
    <xf numFmtId="0" fontId="0" fillId="0" borderId="17" xfId="0" applyBorder="1" applyAlignment="1">
      <alignment horizontal="center" vertical="center"/>
    </xf>
    <xf numFmtId="0" fontId="31" fillId="0" borderId="27" xfId="0" applyFont="1" applyBorder="1" applyAlignment="1">
      <alignment horizontal="center" vertical="center"/>
    </xf>
    <xf numFmtId="0" fontId="31" fillId="0" borderId="28" xfId="0" applyFont="1" applyBorder="1" applyAlignment="1">
      <alignment vertical="center" wrapText="1"/>
    </xf>
    <xf numFmtId="0" fontId="31" fillId="0" borderId="17" xfId="0" applyFont="1" applyBorder="1" applyAlignment="1">
      <alignment vertical="center"/>
    </xf>
    <xf numFmtId="0" fontId="3" fillId="33" borderId="2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73"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73" xfId="0" applyFont="1" applyFill="1" applyBorder="1" applyAlignment="1">
      <alignment vertical="center"/>
    </xf>
    <xf numFmtId="0" fontId="3" fillId="33" borderId="73" xfId="0" applyFont="1" applyFill="1" applyBorder="1" applyAlignment="1">
      <alignment vertical="top"/>
    </xf>
    <xf numFmtId="0" fontId="0" fillId="33" borderId="16" xfId="0" applyFill="1" applyBorder="1" applyAlignment="1">
      <alignment horizontal="center" vertical="center"/>
    </xf>
    <xf numFmtId="0" fontId="3" fillId="33" borderId="29" xfId="0" applyFont="1" applyFill="1" applyBorder="1" applyAlignment="1">
      <alignment vertical="center" wrapText="1"/>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3" fillId="0" borderId="1" xfId="0" applyFont="1" applyFill="1" applyBorder="1" applyAlignment="1">
      <alignment vertical="top"/>
    </xf>
    <xf numFmtId="0" fontId="3" fillId="0" borderId="0" xfId="0" applyFont="1" applyFill="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32" xfId="0" applyFont="1" applyFill="1" applyBorder="1" applyAlignment="1">
      <alignment horizontal="left" vertical="center" shrinkToFit="1"/>
    </xf>
    <xf numFmtId="0" fontId="3" fillId="0" borderId="30" xfId="0" applyFont="1" applyFill="1" applyBorder="1" applyAlignment="1">
      <alignment vertical="center"/>
    </xf>
    <xf numFmtId="0" fontId="3" fillId="0" borderId="34" xfId="0" applyFont="1" applyFill="1" applyBorder="1" applyAlignment="1">
      <alignment vertical="center"/>
    </xf>
    <xf numFmtId="0" fontId="3" fillId="0" borderId="0" xfId="0" applyFont="1" applyFill="1" applyAlignment="1">
      <alignment horizontal="left" vertical="center"/>
    </xf>
    <xf numFmtId="0" fontId="3" fillId="0" borderId="17" xfId="0" applyFont="1" applyFill="1" applyBorder="1" applyAlignment="1">
      <alignment vertical="top"/>
    </xf>
    <xf numFmtId="0" fontId="3" fillId="0" borderId="38" xfId="0" applyFont="1" applyFill="1" applyBorder="1" applyAlignment="1">
      <alignment horizontal="left" vertical="center" shrinkToFit="1"/>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31" fillId="0" borderId="13" xfId="0" applyFont="1" applyFill="1" applyBorder="1" applyAlignment="1">
      <alignment vertical="center"/>
    </xf>
    <xf numFmtId="0" fontId="32" fillId="0" borderId="13" xfId="0" applyFont="1" applyFill="1" applyBorder="1" applyAlignment="1">
      <alignment vertical="center"/>
    </xf>
    <xf numFmtId="0" fontId="31" fillId="0" borderId="5" xfId="0" applyFont="1" applyFill="1" applyBorder="1" applyAlignment="1">
      <alignment vertical="center"/>
    </xf>
    <xf numFmtId="0" fontId="33" fillId="0" borderId="13"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0" fillId="0" borderId="0" xfId="0" applyFont="1" applyFill="1" applyAlignment="1">
      <alignment horizontal="center"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46" xfId="0" applyFont="1" applyFill="1" applyBorder="1" applyAlignment="1">
      <alignment vertical="center"/>
    </xf>
    <xf numFmtId="0" fontId="0" fillId="0" borderId="35" xfId="0" applyFont="1" applyFill="1" applyBorder="1" applyAlignment="1">
      <alignment horizontal="center" vertical="center"/>
    </xf>
    <xf numFmtId="0" fontId="0"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1" fillId="0" borderId="35" xfId="0" applyFont="1" applyFill="1" applyBorder="1" applyAlignment="1">
      <alignment vertical="center"/>
    </xf>
    <xf numFmtId="0" fontId="31" fillId="0" borderId="36" xfId="0" applyFont="1" applyFill="1" applyBorder="1" applyAlignment="1">
      <alignment vertical="center"/>
    </xf>
    <xf numFmtId="0" fontId="34" fillId="0" borderId="36" xfId="0" applyFont="1" applyFill="1" applyBorder="1" applyAlignment="1">
      <alignment vertical="center"/>
    </xf>
    <xf numFmtId="0" fontId="31" fillId="0" borderId="36" xfId="0" applyFont="1" applyFill="1" applyBorder="1" applyAlignment="1">
      <alignment horizontal="left" vertical="center" wrapText="1"/>
    </xf>
    <xf numFmtId="0" fontId="34" fillId="0" borderId="36" xfId="0" applyFont="1" applyFill="1" applyBorder="1" applyAlignment="1">
      <alignment horizontal="center" vertical="center"/>
    </xf>
    <xf numFmtId="0" fontId="34" fillId="0" borderId="36" xfId="0" applyFont="1" applyFill="1" applyBorder="1" applyAlignment="1">
      <alignment horizontal="left" vertical="center"/>
    </xf>
    <xf numFmtId="0" fontId="34" fillId="0" borderId="37" xfId="0" applyFont="1" applyFill="1" applyBorder="1" applyAlignment="1">
      <alignment horizontal="left" vertical="center"/>
    </xf>
    <xf numFmtId="0" fontId="0" fillId="0" borderId="30"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30" xfId="0" applyFont="1" applyFill="1" applyBorder="1" applyAlignment="1">
      <alignment horizontal="left" vertical="center"/>
    </xf>
    <xf numFmtId="0" fontId="0" fillId="0" borderId="34" xfId="0" applyFont="1" applyFill="1" applyBorder="1" applyAlignment="1">
      <alignment horizontal="left" vertical="center"/>
    </xf>
    <xf numFmtId="0" fontId="0" fillId="0" borderId="39" xfId="0" applyFont="1" applyFill="1" applyBorder="1" applyAlignment="1">
      <alignment horizontal="center" vertical="center"/>
    </xf>
    <xf numFmtId="0" fontId="3" fillId="0" borderId="39" xfId="0" applyFont="1" applyFill="1" applyBorder="1" applyAlignment="1">
      <alignment vertical="center"/>
    </xf>
    <xf numFmtId="0" fontId="0" fillId="0" borderId="37" xfId="0" applyFont="1" applyFill="1" applyBorder="1" applyAlignment="1">
      <alignment vertical="center"/>
    </xf>
    <xf numFmtId="0" fontId="3" fillId="0" borderId="38" xfId="0" applyFont="1" applyFill="1" applyBorder="1" applyAlignment="1">
      <alignment vertical="center"/>
    </xf>
    <xf numFmtId="0" fontId="0" fillId="0" borderId="47" xfId="0" applyFont="1" applyFill="1" applyBorder="1" applyAlignment="1">
      <alignment horizontal="center" vertical="center"/>
    </xf>
    <xf numFmtId="0" fontId="3" fillId="0" borderId="35" xfId="0" applyFont="1" applyFill="1" applyBorder="1" applyAlignment="1">
      <alignment vertical="center"/>
    </xf>
    <xf numFmtId="0" fontId="3" fillId="0" borderId="42"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44" xfId="0" applyFont="1" applyFill="1" applyBorder="1" applyAlignment="1">
      <alignment vertical="center"/>
    </xf>
    <xf numFmtId="0" fontId="3" fillId="0" borderId="3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9" fillId="0" borderId="0" xfId="0" applyFont="1" applyFill="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34" fillId="0" borderId="3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Alignment="1">
      <alignment horizontal="left" vertical="center"/>
    </xf>
    <xf numFmtId="0" fontId="0" fillId="0" borderId="27" xfId="0" applyFont="1" applyFill="1" applyBorder="1" applyAlignment="1">
      <alignment horizontal="left" vertical="center"/>
    </xf>
    <xf numFmtId="0" fontId="3" fillId="0" borderId="70" xfId="0" applyFont="1" applyFill="1" applyBorder="1" applyAlignment="1">
      <alignment horizontal="left" vertical="center" wrapText="1"/>
    </xf>
    <xf numFmtId="0" fontId="3" fillId="0" borderId="46" xfId="0" applyFont="1" applyFill="1" applyBorder="1" applyAlignment="1">
      <alignment horizontal="left" vertical="center" shrinkToFit="1"/>
    </xf>
    <xf numFmtId="0" fontId="3" fillId="0" borderId="44"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40" xfId="0" applyFont="1" applyFill="1" applyBorder="1" applyAlignment="1">
      <alignment vertical="center"/>
    </xf>
    <xf numFmtId="0" fontId="3" fillId="0" borderId="48" xfId="0" applyFont="1" applyFill="1" applyBorder="1" applyAlignment="1">
      <alignment horizontal="left" vertical="center" wrapText="1"/>
    </xf>
    <xf numFmtId="0" fontId="3" fillId="0" borderId="39" xfId="0" applyFont="1" applyFill="1" applyBorder="1" applyAlignment="1">
      <alignment horizontal="center" vertical="center" wrapText="1"/>
    </xf>
    <xf numFmtId="0" fontId="3" fillId="0" borderId="38" xfId="0" applyFont="1" applyFill="1" applyBorder="1" applyAlignment="1">
      <alignment horizontal="left" vertical="center"/>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3" fillId="0" borderId="68" xfId="0" applyFont="1" applyFill="1" applyBorder="1" applyAlignment="1">
      <alignment horizontal="left" vertical="center"/>
    </xf>
    <xf numFmtId="0" fontId="32" fillId="0" borderId="5" xfId="0" applyFont="1" applyFill="1" applyBorder="1" applyAlignment="1">
      <alignment vertical="center"/>
    </xf>
    <xf numFmtId="0" fontId="33" fillId="0" borderId="5" xfId="0" applyFont="1" applyFill="1" applyBorder="1" applyAlignment="1">
      <alignmen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38" xfId="0" applyFont="1" applyFill="1" applyBorder="1" applyAlignment="1">
      <alignment horizontal="left" vertical="center" wrapText="1"/>
    </xf>
    <xf numFmtId="0" fontId="0" fillId="0" borderId="67" xfId="0" applyFont="1" applyFill="1" applyBorder="1" applyAlignment="1">
      <alignment horizontal="center" vertical="center"/>
    </xf>
    <xf numFmtId="0" fontId="0" fillId="0" borderId="68" xfId="0" applyFont="1" applyFill="1" applyBorder="1" applyAlignment="1">
      <alignment horizontal="left" vertical="center"/>
    </xf>
    <xf numFmtId="0" fontId="0" fillId="0" borderId="68" xfId="0" applyFont="1" applyFill="1" applyBorder="1" applyAlignment="1">
      <alignment horizontal="center" vertical="center"/>
    </xf>
    <xf numFmtId="0" fontId="0" fillId="0" borderId="69"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1" fillId="0" borderId="39" xfId="0" applyFont="1" applyFill="1" applyBorder="1" applyAlignment="1">
      <alignment vertical="center"/>
    </xf>
    <xf numFmtId="0" fontId="32" fillId="0" borderId="39" xfId="0" applyFont="1" applyFill="1" applyBorder="1" applyAlignment="1">
      <alignment vertical="center"/>
    </xf>
    <xf numFmtId="0" fontId="31" fillId="0" borderId="0" xfId="0" applyFont="1" applyFill="1" applyAlignment="1">
      <alignment vertical="center"/>
    </xf>
    <xf numFmtId="0" fontId="33"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29" xfId="0" applyFont="1" applyFill="1" applyBorder="1" applyAlignment="1">
      <alignment horizontal="left" vertical="center"/>
    </xf>
    <xf numFmtId="0" fontId="3" fillId="0" borderId="5" xfId="0" applyFont="1" applyFill="1" applyBorder="1" applyAlignment="1">
      <alignment horizontal="left" vertical="center"/>
    </xf>
    <xf numFmtId="0" fontId="3" fillId="0" borderId="28"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7" xfId="0" applyFont="1" applyFill="1" applyBorder="1" applyAlignment="1">
      <alignment vertical="center"/>
    </xf>
    <xf numFmtId="0" fontId="0" fillId="0" borderId="71" xfId="0" applyFont="1" applyFill="1" applyBorder="1" applyAlignment="1">
      <alignment horizontal="center" vertical="center"/>
    </xf>
    <xf numFmtId="0" fontId="31" fillId="0" borderId="72" xfId="0" applyFont="1" applyFill="1" applyBorder="1" applyAlignment="1">
      <alignment vertical="center"/>
    </xf>
    <xf numFmtId="0" fontId="34" fillId="0" borderId="72" xfId="0" applyFont="1" applyFill="1" applyBorder="1" applyAlignment="1">
      <alignment vertical="center"/>
    </xf>
    <xf numFmtId="0" fontId="31" fillId="0" borderId="72" xfId="0" applyFont="1" applyFill="1" applyBorder="1" applyAlignment="1">
      <alignment horizontal="left" vertical="center" wrapText="1"/>
    </xf>
    <xf numFmtId="0" fontId="0" fillId="0" borderId="72" xfId="0" applyFont="1" applyFill="1" applyBorder="1" applyAlignment="1">
      <alignment horizontal="center" vertical="center"/>
    </xf>
    <xf numFmtId="0" fontId="34" fillId="0" borderId="72" xfId="0" applyFont="1" applyFill="1" applyBorder="1" applyAlignment="1">
      <alignment horizontal="center" vertical="center"/>
    </xf>
    <xf numFmtId="0" fontId="3" fillId="0" borderId="32" xfId="0" applyFont="1" applyFill="1" applyBorder="1" applyAlignment="1">
      <alignment horizontal="left" vertical="center" wrapText="1"/>
    </xf>
    <xf numFmtId="0" fontId="3" fillId="0" borderId="48" xfId="0" applyFont="1" applyFill="1" applyBorder="1" applyAlignment="1">
      <alignment vertical="center"/>
    </xf>
    <xf numFmtId="0" fontId="0" fillId="0" borderId="44" xfId="0" applyFont="1" applyFill="1" applyBorder="1" applyAlignment="1">
      <alignment vertical="center"/>
    </xf>
    <xf numFmtId="0" fontId="3" fillId="0" borderId="39" xfId="0" applyFont="1" applyFill="1" applyBorder="1" applyAlignment="1">
      <alignment horizontal="left" vertical="center" wrapText="1"/>
    </xf>
    <xf numFmtId="0" fontId="3" fillId="0" borderId="38" xfId="0" applyFont="1" applyFill="1" applyBorder="1" applyAlignment="1">
      <alignment vertical="center" wrapText="1"/>
    </xf>
    <xf numFmtId="0" fontId="0" fillId="0" borderId="34" xfId="0" applyFont="1" applyFill="1" applyBorder="1" applyAlignment="1">
      <alignment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0" borderId="48"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48"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28"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0" xfId="0" applyFont="1" applyFill="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3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8" xfId="0" applyFont="1" applyFill="1" applyBorder="1" applyAlignment="1">
      <alignment horizontal="left" vertical="center" wrapText="1" shrinkToFit="1"/>
    </xf>
    <xf numFmtId="0" fontId="3" fillId="0" borderId="32" xfId="0" applyFont="1" applyFill="1" applyBorder="1" applyAlignment="1">
      <alignment horizontal="left" vertical="center" wrapText="1" shrinkToFi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14"/>
  <sheetViews>
    <sheetView view="pageBreakPreview" topLeftCell="A5" zoomScale="85" zoomScaleNormal="70" zoomScaleSheetLayoutView="85" zoomScalePageLayoutView="70" workbookViewId="0">
      <selection activeCell="A18" sqref="A18"/>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0"/>
      <c r="Z8" s="391"/>
      <c r="AA8" s="391"/>
      <c r="AB8" s="392"/>
      <c r="AC8" s="396"/>
      <c r="AD8" s="397"/>
      <c r="AE8" s="397"/>
      <c r="AF8" s="398"/>
    </row>
    <row r="9" spans="1:32"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3"/>
      <c r="Z9" s="394"/>
      <c r="AA9" s="394"/>
      <c r="AB9" s="395"/>
      <c r="AC9" s="399"/>
      <c r="AD9" s="400"/>
      <c r="AE9" s="400"/>
      <c r="AF9" s="401"/>
    </row>
    <row r="10" spans="1:32" ht="19.5" customHeight="1" x14ac:dyDescent="0.15">
      <c r="A10" s="95"/>
      <c r="B10" s="134"/>
      <c r="C10" s="96"/>
      <c r="D10" s="128"/>
      <c r="E10" s="90"/>
      <c r="F10" s="97"/>
      <c r="G10" s="98"/>
      <c r="H10" s="196" t="s">
        <v>17</v>
      </c>
      <c r="I10" s="197" t="s">
        <v>6</v>
      </c>
      <c r="J10" s="173" t="s">
        <v>18</v>
      </c>
      <c r="K10" s="198"/>
      <c r="L10" s="174"/>
      <c r="M10" s="199" t="s">
        <v>6</v>
      </c>
      <c r="N10" s="173" t="s">
        <v>19</v>
      </c>
      <c r="O10" s="199"/>
      <c r="P10" s="173"/>
      <c r="Q10" s="200"/>
      <c r="R10" s="200"/>
      <c r="S10" s="200"/>
      <c r="T10" s="200"/>
      <c r="U10" s="200"/>
      <c r="V10" s="200"/>
      <c r="W10" s="200"/>
      <c r="X10" s="201"/>
      <c r="Y10" s="193" t="s">
        <v>6</v>
      </c>
      <c r="Z10" s="167" t="s">
        <v>15</v>
      </c>
      <c r="AA10" s="167"/>
      <c r="AB10" s="175"/>
      <c r="AC10" s="130" t="s">
        <v>6</v>
      </c>
      <c r="AD10" s="87" t="s">
        <v>15</v>
      </c>
      <c r="AE10" s="87"/>
      <c r="AF10" s="94"/>
    </row>
    <row r="11" spans="1:32" ht="19.5" customHeight="1" x14ac:dyDescent="0.15">
      <c r="A11" s="95"/>
      <c r="B11" s="134"/>
      <c r="C11" s="96"/>
      <c r="D11" s="128"/>
      <c r="E11" s="90"/>
      <c r="F11" s="97"/>
      <c r="G11" s="98"/>
      <c r="H11" s="202" t="s">
        <v>293</v>
      </c>
      <c r="I11" s="197" t="s">
        <v>6</v>
      </c>
      <c r="J11" s="203" t="s">
        <v>294</v>
      </c>
      <c r="K11" s="204"/>
      <c r="L11" s="205"/>
      <c r="M11" s="199" t="s">
        <v>6</v>
      </c>
      <c r="N11" s="203" t="s">
        <v>295</v>
      </c>
      <c r="O11" s="206"/>
      <c r="P11" s="203"/>
      <c r="Q11" s="207"/>
      <c r="R11" s="207"/>
      <c r="S11" s="207"/>
      <c r="T11" s="207"/>
      <c r="U11" s="207"/>
      <c r="V11" s="207"/>
      <c r="W11" s="207"/>
      <c r="X11" s="208"/>
      <c r="Y11" s="193" t="s">
        <v>6</v>
      </c>
      <c r="Z11" s="176" t="s">
        <v>16</v>
      </c>
      <c r="AA11" s="177"/>
      <c r="AB11" s="178"/>
      <c r="AC11" s="130" t="s">
        <v>6</v>
      </c>
      <c r="AD11" s="89" t="s">
        <v>16</v>
      </c>
      <c r="AE11" s="99"/>
      <c r="AF11" s="100"/>
    </row>
    <row r="12" spans="1:32" ht="18.75" customHeight="1" x14ac:dyDescent="0.15">
      <c r="A12" s="95"/>
      <c r="B12" s="134"/>
      <c r="C12" s="132"/>
      <c r="D12" s="97"/>
      <c r="E12" s="90"/>
      <c r="F12" s="97"/>
      <c r="G12" s="119"/>
      <c r="H12" s="179" t="s">
        <v>37</v>
      </c>
      <c r="I12" s="193" t="s">
        <v>6</v>
      </c>
      <c r="J12" s="180" t="s">
        <v>20</v>
      </c>
      <c r="K12" s="209"/>
      <c r="L12" s="193" t="s">
        <v>6</v>
      </c>
      <c r="M12" s="180" t="s">
        <v>24</v>
      </c>
      <c r="N12" s="180"/>
      <c r="O12" s="180"/>
      <c r="P12" s="180"/>
      <c r="Q12" s="180"/>
      <c r="R12" s="180"/>
      <c r="S12" s="180"/>
      <c r="T12" s="180"/>
      <c r="U12" s="180"/>
      <c r="V12" s="180"/>
      <c r="W12" s="180"/>
      <c r="X12" s="181"/>
      <c r="Y12" s="193"/>
      <c r="Z12" s="176"/>
      <c r="AA12" s="177"/>
      <c r="AB12" s="178"/>
      <c r="AC12" s="130"/>
      <c r="AD12" s="89"/>
      <c r="AE12" s="99"/>
      <c r="AF12" s="100"/>
    </row>
    <row r="13" spans="1:32" ht="18.75" customHeight="1" x14ac:dyDescent="0.15">
      <c r="A13" s="95"/>
      <c r="B13" s="134"/>
      <c r="C13" s="132"/>
      <c r="D13" s="97"/>
      <c r="E13" s="90"/>
      <c r="F13" s="97"/>
      <c r="G13" s="119"/>
      <c r="H13" s="402" t="s">
        <v>108</v>
      </c>
      <c r="I13" s="404" t="s">
        <v>6</v>
      </c>
      <c r="J13" s="380" t="s">
        <v>25</v>
      </c>
      <c r="K13" s="380"/>
      <c r="L13" s="380"/>
      <c r="M13" s="404" t="s">
        <v>6</v>
      </c>
      <c r="N13" s="380" t="s">
        <v>26</v>
      </c>
      <c r="O13" s="380"/>
      <c r="P13" s="380"/>
      <c r="Q13" s="210"/>
      <c r="R13" s="210"/>
      <c r="S13" s="210"/>
      <c r="T13" s="210"/>
      <c r="U13" s="210"/>
      <c r="V13" s="210"/>
      <c r="W13" s="210"/>
      <c r="X13" s="211"/>
      <c r="Y13" s="182"/>
      <c r="Z13" s="182"/>
      <c r="AA13" s="182"/>
      <c r="AB13" s="178"/>
      <c r="AF13" s="100"/>
    </row>
    <row r="14" spans="1:32" ht="18.75" customHeight="1" x14ac:dyDescent="0.15">
      <c r="A14" s="95"/>
      <c r="B14" s="134"/>
      <c r="C14" s="132"/>
      <c r="D14" s="97"/>
      <c r="E14" s="90"/>
      <c r="F14" s="97"/>
      <c r="G14" s="119"/>
      <c r="H14" s="403"/>
      <c r="I14" s="405"/>
      <c r="J14" s="381"/>
      <c r="K14" s="381"/>
      <c r="L14" s="381"/>
      <c r="M14" s="405"/>
      <c r="N14" s="381"/>
      <c r="O14" s="381"/>
      <c r="P14" s="381"/>
      <c r="Q14" s="212"/>
      <c r="R14" s="212"/>
      <c r="S14" s="212"/>
      <c r="T14" s="212"/>
      <c r="U14" s="212"/>
      <c r="V14" s="212"/>
      <c r="W14" s="212"/>
      <c r="X14" s="213"/>
      <c r="Y14" s="183"/>
      <c r="Z14" s="177"/>
      <c r="AA14" s="177"/>
      <c r="AB14" s="178"/>
      <c r="AC14" s="101"/>
      <c r="AD14" s="99"/>
      <c r="AE14" s="99"/>
      <c r="AF14" s="100"/>
    </row>
    <row r="15" spans="1:32" ht="18.75" customHeight="1" x14ac:dyDescent="0.15">
      <c r="A15" s="95"/>
      <c r="B15" s="134"/>
      <c r="C15" s="132"/>
      <c r="D15" s="97"/>
      <c r="E15" s="90"/>
      <c r="F15" s="97"/>
      <c r="G15" s="119"/>
      <c r="H15" s="402" t="s">
        <v>109</v>
      </c>
      <c r="I15" s="404" t="s">
        <v>6</v>
      </c>
      <c r="J15" s="380" t="s">
        <v>25</v>
      </c>
      <c r="K15" s="380"/>
      <c r="L15" s="380"/>
      <c r="M15" s="404" t="s">
        <v>6</v>
      </c>
      <c r="N15" s="380" t="s">
        <v>26</v>
      </c>
      <c r="O15" s="380"/>
      <c r="P15" s="380"/>
      <c r="Q15" s="210"/>
      <c r="R15" s="210"/>
      <c r="S15" s="210"/>
      <c r="T15" s="210"/>
      <c r="U15" s="210"/>
      <c r="V15" s="210"/>
      <c r="W15" s="210"/>
      <c r="X15" s="211"/>
      <c r="Y15" s="183"/>
      <c r="Z15" s="177"/>
      <c r="AA15" s="177"/>
      <c r="AB15" s="178"/>
      <c r="AC15" s="101"/>
      <c r="AD15" s="99"/>
      <c r="AE15" s="99"/>
      <c r="AF15" s="100"/>
    </row>
    <row r="16" spans="1:32" ht="18.75" customHeight="1" x14ac:dyDescent="0.15">
      <c r="A16" s="95"/>
      <c r="B16" s="134"/>
      <c r="C16" s="132"/>
      <c r="D16" s="97"/>
      <c r="E16" s="90"/>
      <c r="F16" s="97"/>
      <c r="G16" s="119"/>
      <c r="H16" s="403"/>
      <c r="I16" s="405"/>
      <c r="J16" s="381"/>
      <c r="K16" s="381"/>
      <c r="L16" s="381"/>
      <c r="M16" s="405"/>
      <c r="N16" s="381"/>
      <c r="O16" s="381"/>
      <c r="P16" s="381"/>
      <c r="Q16" s="212"/>
      <c r="R16" s="212"/>
      <c r="S16" s="212"/>
      <c r="T16" s="212"/>
      <c r="U16" s="212"/>
      <c r="V16" s="212"/>
      <c r="W16" s="212"/>
      <c r="X16" s="213"/>
      <c r="Y16" s="183"/>
      <c r="Z16" s="177"/>
      <c r="AA16" s="177"/>
      <c r="AB16" s="178"/>
      <c r="AC16" s="101"/>
      <c r="AD16" s="99"/>
      <c r="AE16" s="99"/>
      <c r="AF16" s="100"/>
    </row>
    <row r="17" spans="1:32" ht="18.75" customHeight="1" x14ac:dyDescent="0.15">
      <c r="A17" s="95"/>
      <c r="B17" s="134"/>
      <c r="C17" s="96"/>
      <c r="D17" s="97"/>
      <c r="E17" s="90"/>
      <c r="F17" s="97"/>
      <c r="G17" s="119"/>
      <c r="H17" s="184" t="s">
        <v>119</v>
      </c>
      <c r="I17" s="197" t="s">
        <v>6</v>
      </c>
      <c r="J17" s="173" t="s">
        <v>20</v>
      </c>
      <c r="K17" s="198"/>
      <c r="L17" s="199" t="s">
        <v>6</v>
      </c>
      <c r="M17" s="173" t="s">
        <v>35</v>
      </c>
      <c r="N17" s="173"/>
      <c r="O17" s="214" t="s">
        <v>6</v>
      </c>
      <c r="P17" s="215" t="s">
        <v>36</v>
      </c>
      <c r="Q17" s="173"/>
      <c r="R17" s="173"/>
      <c r="S17" s="198"/>
      <c r="T17" s="198"/>
      <c r="U17" s="198"/>
      <c r="V17" s="198"/>
      <c r="W17" s="198"/>
      <c r="X17" s="216"/>
      <c r="Y17" s="183"/>
      <c r="Z17" s="177"/>
      <c r="AA17" s="177"/>
      <c r="AB17" s="178"/>
      <c r="AC17" s="101"/>
      <c r="AD17" s="99"/>
      <c r="AE17" s="99"/>
      <c r="AF17" s="100"/>
    </row>
    <row r="18" spans="1:32" ht="18.75" customHeight="1" x14ac:dyDescent="0.15">
      <c r="A18" s="139" t="s">
        <v>278</v>
      </c>
      <c r="B18" s="134">
        <v>76</v>
      </c>
      <c r="C18" s="132" t="s">
        <v>120</v>
      </c>
      <c r="D18" s="139" t="s">
        <v>6</v>
      </c>
      <c r="E18" s="90" t="s">
        <v>121</v>
      </c>
      <c r="F18" s="97"/>
      <c r="G18" s="119"/>
      <c r="H18" s="184" t="s">
        <v>122</v>
      </c>
      <c r="I18" s="197" t="s">
        <v>6</v>
      </c>
      <c r="J18" s="173" t="s">
        <v>33</v>
      </c>
      <c r="K18" s="198"/>
      <c r="L18" s="174"/>
      <c r="M18" s="193" t="s">
        <v>6</v>
      </c>
      <c r="N18" s="173" t="s">
        <v>34</v>
      </c>
      <c r="O18" s="200"/>
      <c r="P18" s="200"/>
      <c r="Q18" s="198"/>
      <c r="R18" s="198"/>
      <c r="S18" s="198"/>
      <c r="T18" s="198"/>
      <c r="U18" s="198"/>
      <c r="V18" s="198"/>
      <c r="W18" s="198"/>
      <c r="X18" s="216"/>
      <c r="Y18" s="183"/>
      <c r="Z18" s="177"/>
      <c r="AA18" s="177"/>
      <c r="AB18" s="178"/>
      <c r="AC18" s="101"/>
      <c r="AD18" s="99"/>
      <c r="AE18" s="99"/>
      <c r="AF18" s="100"/>
    </row>
    <row r="19" spans="1:32" ht="18.75" customHeight="1" x14ac:dyDescent="0.15">
      <c r="A19" s="95"/>
      <c r="B19" s="134"/>
      <c r="C19" s="132" t="s">
        <v>123</v>
      </c>
      <c r="D19" s="139" t="s">
        <v>6</v>
      </c>
      <c r="E19" s="90" t="s">
        <v>124</v>
      </c>
      <c r="F19" s="97"/>
      <c r="G19" s="119"/>
      <c r="H19" s="184" t="s">
        <v>101</v>
      </c>
      <c r="I19" s="197" t="s">
        <v>6</v>
      </c>
      <c r="J19" s="173" t="s">
        <v>20</v>
      </c>
      <c r="K19" s="198"/>
      <c r="L19" s="199" t="s">
        <v>6</v>
      </c>
      <c r="M19" s="173" t="s">
        <v>24</v>
      </c>
      <c r="N19" s="173"/>
      <c r="O19" s="198"/>
      <c r="P19" s="198"/>
      <c r="Q19" s="198"/>
      <c r="R19" s="198"/>
      <c r="S19" s="198"/>
      <c r="T19" s="198"/>
      <c r="U19" s="198"/>
      <c r="V19" s="198"/>
      <c r="W19" s="198"/>
      <c r="X19" s="216"/>
      <c r="Y19" s="183"/>
      <c r="Z19" s="177"/>
      <c r="AA19" s="177"/>
      <c r="AB19" s="178"/>
      <c r="AC19" s="101"/>
      <c r="AD19" s="99"/>
      <c r="AE19" s="99"/>
      <c r="AF19" s="100"/>
    </row>
    <row r="20" spans="1:32" ht="18.75" customHeight="1" x14ac:dyDescent="0.15">
      <c r="A20" s="95"/>
      <c r="B20" s="134"/>
      <c r="C20" s="132"/>
      <c r="D20" s="97"/>
      <c r="E20" s="90"/>
      <c r="F20" s="97"/>
      <c r="G20" s="119"/>
      <c r="H20" s="184" t="s">
        <v>125</v>
      </c>
      <c r="I20" s="197" t="s">
        <v>6</v>
      </c>
      <c r="J20" s="173" t="s">
        <v>20</v>
      </c>
      <c r="K20" s="198"/>
      <c r="L20" s="199" t="s">
        <v>6</v>
      </c>
      <c r="M20" s="173" t="s">
        <v>35</v>
      </c>
      <c r="N20" s="173"/>
      <c r="O20" s="214" t="s">
        <v>6</v>
      </c>
      <c r="P20" s="215" t="s">
        <v>36</v>
      </c>
      <c r="Q20" s="173"/>
      <c r="R20" s="173"/>
      <c r="S20" s="198"/>
      <c r="T20" s="173"/>
      <c r="U20" s="198"/>
      <c r="V20" s="198"/>
      <c r="W20" s="198"/>
      <c r="X20" s="216"/>
      <c r="Y20" s="183"/>
      <c r="Z20" s="177"/>
      <c r="AA20" s="177"/>
      <c r="AB20" s="178"/>
      <c r="AC20" s="101"/>
      <c r="AD20" s="99"/>
      <c r="AE20" s="99"/>
      <c r="AF20" s="100"/>
    </row>
    <row r="21" spans="1:32" ht="18.75" customHeight="1" x14ac:dyDescent="0.15">
      <c r="A21" s="95"/>
      <c r="B21" s="134"/>
      <c r="C21" s="96"/>
      <c r="D21" s="97"/>
      <c r="E21" s="90"/>
      <c r="F21" s="97"/>
      <c r="G21" s="119"/>
      <c r="H21" s="217" t="s">
        <v>30</v>
      </c>
      <c r="I21" s="218" t="s">
        <v>6</v>
      </c>
      <c r="J21" s="173" t="s">
        <v>20</v>
      </c>
      <c r="K21" s="173"/>
      <c r="L21" s="199" t="s">
        <v>6</v>
      </c>
      <c r="M21" s="173" t="s">
        <v>21</v>
      </c>
      <c r="N21" s="173"/>
      <c r="O21" s="199" t="s">
        <v>6</v>
      </c>
      <c r="P21" s="173" t="s">
        <v>22</v>
      </c>
      <c r="Q21" s="200"/>
      <c r="R21" s="198"/>
      <c r="S21" s="198"/>
      <c r="T21" s="198"/>
      <c r="U21" s="198"/>
      <c r="V21" s="198"/>
      <c r="W21" s="198"/>
      <c r="X21" s="216"/>
      <c r="Y21" s="183"/>
      <c r="Z21" s="177"/>
      <c r="AA21" s="177"/>
      <c r="AB21" s="178"/>
      <c r="AC21" s="101"/>
      <c r="AD21" s="99"/>
      <c r="AE21" s="99"/>
      <c r="AF21" s="100"/>
    </row>
    <row r="22" spans="1:32" ht="19.5" customHeight="1" x14ac:dyDescent="0.15">
      <c r="A22" s="95"/>
      <c r="B22" s="134"/>
      <c r="C22" s="96"/>
      <c r="D22" s="97"/>
      <c r="E22" s="90"/>
      <c r="F22" s="97"/>
      <c r="G22" s="98"/>
      <c r="H22" s="219" t="s">
        <v>29</v>
      </c>
      <c r="I22" s="197" t="s">
        <v>6</v>
      </c>
      <c r="J22" s="173" t="s">
        <v>20</v>
      </c>
      <c r="K22" s="173"/>
      <c r="L22" s="199" t="s">
        <v>6</v>
      </c>
      <c r="M22" s="173" t="s">
        <v>24</v>
      </c>
      <c r="N22" s="173"/>
      <c r="O22" s="200"/>
      <c r="P22" s="173"/>
      <c r="Q22" s="200"/>
      <c r="R22" s="200"/>
      <c r="S22" s="200"/>
      <c r="T22" s="200"/>
      <c r="U22" s="200"/>
      <c r="V22" s="200"/>
      <c r="W22" s="200"/>
      <c r="X22" s="201"/>
      <c r="Y22" s="177"/>
      <c r="Z22" s="177"/>
      <c r="AA22" s="177"/>
      <c r="AB22" s="178"/>
      <c r="AC22" s="101"/>
      <c r="AD22" s="99"/>
      <c r="AE22" s="99"/>
      <c r="AF22" s="100"/>
    </row>
    <row r="23" spans="1:32" ht="18.75" customHeight="1" x14ac:dyDescent="0.15">
      <c r="A23" s="95"/>
      <c r="B23" s="134"/>
      <c r="C23" s="132"/>
      <c r="D23" s="97"/>
      <c r="E23" s="90"/>
      <c r="F23" s="97"/>
      <c r="G23" s="119"/>
      <c r="H23" s="184" t="s">
        <v>57</v>
      </c>
      <c r="I23" s="197" t="s">
        <v>6</v>
      </c>
      <c r="J23" s="173" t="s">
        <v>20</v>
      </c>
      <c r="K23" s="173"/>
      <c r="L23" s="199" t="s">
        <v>6</v>
      </c>
      <c r="M23" s="173" t="s">
        <v>31</v>
      </c>
      <c r="N23" s="173"/>
      <c r="O23" s="199" t="s">
        <v>6</v>
      </c>
      <c r="P23" s="173" t="s">
        <v>32</v>
      </c>
      <c r="Q23" s="185"/>
      <c r="R23" s="199" t="s">
        <v>6</v>
      </c>
      <c r="S23" s="173" t="s">
        <v>58</v>
      </c>
      <c r="T23" s="173"/>
      <c r="U23" s="173"/>
      <c r="V23" s="173"/>
      <c r="W23" s="173"/>
      <c r="X23" s="186"/>
      <c r="Y23" s="183"/>
      <c r="Z23" s="177"/>
      <c r="AA23" s="177"/>
      <c r="AB23" s="178"/>
      <c r="AC23" s="101"/>
      <c r="AD23" s="99"/>
      <c r="AE23" s="99"/>
      <c r="AF23" s="100"/>
    </row>
    <row r="24" spans="1:32" s="1" customFormat="1" ht="18.75" customHeight="1" x14ac:dyDescent="0.15">
      <c r="A24" s="102"/>
      <c r="B24" s="154"/>
      <c r="C24" s="103"/>
      <c r="D24" s="127"/>
      <c r="E24" s="104"/>
      <c r="F24" s="105"/>
      <c r="G24" s="152"/>
      <c r="H24" s="220" t="s">
        <v>292</v>
      </c>
      <c r="I24" s="221" t="s">
        <v>6</v>
      </c>
      <c r="J24" s="187" t="s">
        <v>296</v>
      </c>
      <c r="K24" s="187"/>
      <c r="L24" s="222" t="s">
        <v>6</v>
      </c>
      <c r="M24" s="187" t="s">
        <v>297</v>
      </c>
      <c r="N24" s="188"/>
      <c r="O24" s="222" t="s">
        <v>6</v>
      </c>
      <c r="P24" s="189" t="s">
        <v>298</v>
      </c>
      <c r="Q24" s="190"/>
      <c r="R24" s="222" t="s">
        <v>6</v>
      </c>
      <c r="S24" s="187" t="s">
        <v>299</v>
      </c>
      <c r="T24" s="190"/>
      <c r="U24" s="222" t="s">
        <v>6</v>
      </c>
      <c r="V24" s="187" t="s">
        <v>300</v>
      </c>
      <c r="W24" s="223"/>
      <c r="X24" s="224"/>
      <c r="Y24" s="191"/>
      <c r="Z24" s="191"/>
      <c r="AA24" s="191"/>
      <c r="AB24" s="192"/>
      <c r="AC24" s="107"/>
      <c r="AD24" s="108"/>
      <c r="AE24" s="108"/>
      <c r="AF24" s="109"/>
    </row>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sheetData>
  <mergeCells count="22">
    <mergeCell ref="N15:P16"/>
    <mergeCell ref="A8:C9"/>
    <mergeCell ref="H8:H9"/>
    <mergeCell ref="Y8:AB9"/>
    <mergeCell ref="AC8:AF9"/>
    <mergeCell ref="H13:H14"/>
    <mergeCell ref="I13:I14"/>
    <mergeCell ref="J13:L14"/>
    <mergeCell ref="M13:M14"/>
    <mergeCell ref="N13:P14"/>
    <mergeCell ref="H15:H16"/>
    <mergeCell ref="I15:I16"/>
    <mergeCell ref="J15:L16"/>
    <mergeCell ref="M15:M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M8:M11 D18:D19 O20:O21 L17 O17 A18 Y10:Y12 R23:R24 AC10:AC12 O10:O11 I8:I24 O23:O24 L19:L24 U24">
      <formula1>"□,■"</formula1>
    </dataValidation>
  </dataValidations>
  <pageMargins left="0.7" right="0.7" top="0.75" bottom="0.75" header="0.3" footer="0.3"/>
  <pageSetup paperSize="9" scale="52" fitToHeight="0" orientation="landscape" r:id="rId1"/>
  <rowBreaks count="1" manualBreakCount="1">
    <brk id="9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5" t="s">
        <v>191</v>
      </c>
      <c r="AA3" s="336"/>
      <c r="AB3" s="336"/>
      <c r="AC3" s="336"/>
      <c r="AD3" s="337"/>
      <c r="AE3" s="338"/>
      <c r="AF3" s="339"/>
      <c r="AG3" s="339"/>
      <c r="AH3" s="339"/>
      <c r="AI3" s="339"/>
      <c r="AJ3" s="339"/>
      <c r="AK3" s="339"/>
      <c r="AL3" s="340"/>
      <c r="AM3" s="20"/>
      <c r="AN3" s="1"/>
    </row>
    <row r="4" spans="2:40" s="2" customFormat="1" x14ac:dyDescent="0.15">
      <c r="AN4" s="21"/>
    </row>
    <row r="5" spans="2:40" s="2" customFormat="1" x14ac:dyDescent="0.15">
      <c r="B5" s="317" t="s">
        <v>227</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263</v>
      </c>
      <c r="AH6" s="2" t="s">
        <v>192</v>
      </c>
      <c r="AJ6" s="2" t="s">
        <v>260</v>
      </c>
      <c r="AL6" s="2" t="s">
        <v>193</v>
      </c>
    </row>
    <row r="7" spans="2:40" s="2" customFormat="1" x14ac:dyDescent="0.15">
      <c r="B7" s="317" t="s">
        <v>264</v>
      </c>
      <c r="C7" s="317"/>
      <c r="D7" s="317"/>
      <c r="E7" s="317"/>
      <c r="F7" s="317"/>
      <c r="G7" s="317"/>
      <c r="H7" s="317"/>
      <c r="I7" s="317"/>
      <c r="J7" s="317"/>
      <c r="K7" s="12"/>
      <c r="L7" s="12"/>
      <c r="M7" s="12"/>
      <c r="N7" s="12"/>
      <c r="O7" s="12"/>
      <c r="P7" s="12"/>
      <c r="Q7" s="12"/>
      <c r="R7" s="12"/>
      <c r="S7" s="12"/>
      <c r="T7" s="12"/>
    </row>
    <row r="8" spans="2:40" s="2" customFormat="1" x14ac:dyDescent="0.15">
      <c r="AC8" s="1" t="s">
        <v>228</v>
      </c>
    </row>
    <row r="9" spans="2:40" s="2" customFormat="1" x14ac:dyDescent="0.15">
      <c r="C9" s="1" t="s">
        <v>229</v>
      </c>
      <c r="D9" s="1"/>
    </row>
    <row r="10" spans="2:40" s="2" customFormat="1" ht="6.75" customHeight="1" x14ac:dyDescent="0.15">
      <c r="C10" s="1"/>
      <c r="D10" s="1"/>
    </row>
    <row r="11" spans="2:40" s="2" customFormat="1" ht="14.25" customHeight="1" x14ac:dyDescent="0.15">
      <c r="B11" s="318" t="s">
        <v>194</v>
      </c>
      <c r="C11" s="321" t="s">
        <v>195</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9"/>
      <c r="C12" s="327" t="s">
        <v>196</v>
      </c>
      <c r="D12" s="328"/>
      <c r="E12" s="328"/>
      <c r="F12" s="328"/>
      <c r="G12" s="328"/>
      <c r="H12" s="328"/>
      <c r="I12" s="328"/>
      <c r="J12" s="328"/>
      <c r="K12" s="3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9"/>
      <c r="C13" s="321" t="s">
        <v>261</v>
      </c>
      <c r="D13" s="322"/>
      <c r="E13" s="322"/>
      <c r="F13" s="322"/>
      <c r="G13" s="322"/>
      <c r="H13" s="322"/>
      <c r="I13" s="322"/>
      <c r="J13" s="322"/>
      <c r="K13" s="326"/>
      <c r="L13" s="458" t="s">
        <v>265</v>
      </c>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60"/>
    </row>
    <row r="14" spans="2:40" s="2" customFormat="1" x14ac:dyDescent="0.15">
      <c r="B14" s="319"/>
      <c r="C14" s="327"/>
      <c r="D14" s="328"/>
      <c r="E14" s="328"/>
      <c r="F14" s="328"/>
      <c r="G14" s="328"/>
      <c r="H14" s="328"/>
      <c r="I14" s="328"/>
      <c r="J14" s="328"/>
      <c r="K14" s="329"/>
      <c r="L14" s="461" t="s">
        <v>266</v>
      </c>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3"/>
    </row>
    <row r="15" spans="2:40" s="2" customFormat="1" x14ac:dyDescent="0.15">
      <c r="B15" s="319"/>
      <c r="C15" s="324"/>
      <c r="D15" s="325"/>
      <c r="E15" s="325"/>
      <c r="F15" s="325"/>
      <c r="G15" s="325"/>
      <c r="H15" s="325"/>
      <c r="I15" s="325"/>
      <c r="J15" s="325"/>
      <c r="K15" s="330"/>
      <c r="L15" s="474" t="s">
        <v>197</v>
      </c>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7"/>
    </row>
    <row r="16" spans="2:40" s="2" customFormat="1" ht="14.25" customHeight="1" x14ac:dyDescent="0.15">
      <c r="B16" s="319"/>
      <c r="C16" s="333" t="s">
        <v>198</v>
      </c>
      <c r="D16" s="334"/>
      <c r="E16" s="334"/>
      <c r="F16" s="334"/>
      <c r="G16" s="334"/>
      <c r="H16" s="334"/>
      <c r="I16" s="334"/>
      <c r="J16" s="334"/>
      <c r="K16" s="366"/>
      <c r="L16" s="335" t="s">
        <v>199</v>
      </c>
      <c r="M16" s="336"/>
      <c r="N16" s="336"/>
      <c r="O16" s="336"/>
      <c r="P16" s="337"/>
      <c r="Q16" s="24"/>
      <c r="R16" s="25"/>
      <c r="S16" s="25"/>
      <c r="T16" s="25"/>
      <c r="U16" s="25"/>
      <c r="V16" s="25"/>
      <c r="W16" s="25"/>
      <c r="X16" s="25"/>
      <c r="Y16" s="26"/>
      <c r="Z16" s="341" t="s">
        <v>200</v>
      </c>
      <c r="AA16" s="331"/>
      <c r="AB16" s="331"/>
      <c r="AC16" s="331"/>
      <c r="AD16" s="332"/>
      <c r="AE16" s="28"/>
      <c r="AF16" s="32"/>
      <c r="AG16" s="22"/>
      <c r="AH16" s="22"/>
      <c r="AI16" s="22"/>
      <c r="AJ16" s="459"/>
      <c r="AK16" s="459"/>
      <c r="AL16" s="460"/>
    </row>
    <row r="17" spans="2:40" ht="14.25" customHeight="1" x14ac:dyDescent="0.15">
      <c r="B17" s="319"/>
      <c r="C17" s="342" t="s">
        <v>230</v>
      </c>
      <c r="D17" s="343"/>
      <c r="E17" s="343"/>
      <c r="F17" s="343"/>
      <c r="G17" s="343"/>
      <c r="H17" s="343"/>
      <c r="I17" s="343"/>
      <c r="J17" s="343"/>
      <c r="K17" s="472"/>
      <c r="L17" s="27"/>
      <c r="M17" s="27"/>
      <c r="N17" s="27"/>
      <c r="O17" s="27"/>
      <c r="P17" s="27"/>
      <c r="Q17" s="27"/>
      <c r="R17" s="27"/>
      <c r="S17" s="27"/>
      <c r="U17" s="335" t="s">
        <v>201</v>
      </c>
      <c r="V17" s="336"/>
      <c r="W17" s="336"/>
      <c r="X17" s="336"/>
      <c r="Y17" s="337"/>
      <c r="Z17" s="18"/>
      <c r="AA17" s="19"/>
      <c r="AB17" s="19"/>
      <c r="AC17" s="19"/>
      <c r="AD17" s="19"/>
      <c r="AE17" s="473"/>
      <c r="AF17" s="473"/>
      <c r="AG17" s="473"/>
      <c r="AH17" s="473"/>
      <c r="AI17" s="473"/>
      <c r="AJ17" s="473"/>
      <c r="AK17" s="473"/>
      <c r="AL17" s="17"/>
      <c r="AN17" s="3"/>
    </row>
    <row r="18" spans="2:40" ht="14.25" customHeight="1" x14ac:dyDescent="0.15">
      <c r="B18" s="319"/>
      <c r="C18" s="367" t="s">
        <v>231</v>
      </c>
      <c r="D18" s="367"/>
      <c r="E18" s="367"/>
      <c r="F18" s="367"/>
      <c r="G18" s="367"/>
      <c r="H18" s="475"/>
      <c r="I18" s="475"/>
      <c r="J18" s="475"/>
      <c r="K18" s="476"/>
      <c r="L18" s="335" t="s">
        <v>202</v>
      </c>
      <c r="M18" s="336"/>
      <c r="N18" s="336"/>
      <c r="O18" s="336"/>
      <c r="P18" s="337"/>
      <c r="Q18" s="29"/>
      <c r="R18" s="30"/>
      <c r="S18" s="30"/>
      <c r="T18" s="30"/>
      <c r="U18" s="30"/>
      <c r="V18" s="30"/>
      <c r="W18" s="30"/>
      <c r="X18" s="30"/>
      <c r="Y18" s="31"/>
      <c r="Z18" s="345" t="s">
        <v>203</v>
      </c>
      <c r="AA18" s="345"/>
      <c r="AB18" s="345"/>
      <c r="AC18" s="345"/>
      <c r="AD18" s="346"/>
      <c r="AE18" s="15"/>
      <c r="AF18" s="16"/>
      <c r="AG18" s="16"/>
      <c r="AH18" s="16"/>
      <c r="AI18" s="16"/>
      <c r="AJ18" s="16"/>
      <c r="AK18" s="16"/>
      <c r="AL18" s="17"/>
      <c r="AN18" s="3"/>
    </row>
    <row r="19" spans="2:40" ht="13.5" customHeight="1" x14ac:dyDescent="0.15">
      <c r="B19" s="319"/>
      <c r="C19" s="430" t="s">
        <v>204</v>
      </c>
      <c r="D19" s="430"/>
      <c r="E19" s="430"/>
      <c r="F19" s="430"/>
      <c r="G19" s="430"/>
      <c r="H19" s="468"/>
      <c r="I19" s="468"/>
      <c r="J19" s="468"/>
      <c r="K19" s="468"/>
      <c r="L19" s="458" t="s">
        <v>265</v>
      </c>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60"/>
      <c r="AN19" s="3"/>
    </row>
    <row r="20" spans="2:40" ht="14.25" customHeight="1" x14ac:dyDescent="0.15">
      <c r="B20" s="319"/>
      <c r="C20" s="430"/>
      <c r="D20" s="430"/>
      <c r="E20" s="430"/>
      <c r="F20" s="430"/>
      <c r="G20" s="430"/>
      <c r="H20" s="468"/>
      <c r="I20" s="468"/>
      <c r="J20" s="468"/>
      <c r="K20" s="468"/>
      <c r="L20" s="461" t="s">
        <v>266</v>
      </c>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3"/>
      <c r="AN20" s="3"/>
    </row>
    <row r="21" spans="2:40" x14ac:dyDescent="0.15">
      <c r="B21" s="320"/>
      <c r="C21" s="431"/>
      <c r="D21" s="431"/>
      <c r="E21" s="431"/>
      <c r="F21" s="431"/>
      <c r="G21" s="431"/>
      <c r="H21" s="469"/>
      <c r="I21" s="469"/>
      <c r="J21" s="469"/>
      <c r="K21" s="469"/>
      <c r="L21" s="464"/>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70"/>
      <c r="AN21" s="3"/>
    </row>
    <row r="22" spans="2:40" ht="13.5" customHeight="1" x14ac:dyDescent="0.15">
      <c r="B22" s="347" t="s">
        <v>232</v>
      </c>
      <c r="C22" s="321" t="s">
        <v>233</v>
      </c>
      <c r="D22" s="322"/>
      <c r="E22" s="322"/>
      <c r="F22" s="322"/>
      <c r="G22" s="322"/>
      <c r="H22" s="322"/>
      <c r="I22" s="322"/>
      <c r="J22" s="322"/>
      <c r="K22" s="326"/>
      <c r="L22" s="458" t="s">
        <v>265</v>
      </c>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60"/>
      <c r="AN22" s="3"/>
    </row>
    <row r="23" spans="2:40" ht="14.25" customHeight="1" x14ac:dyDescent="0.15">
      <c r="B23" s="348"/>
      <c r="C23" s="327"/>
      <c r="D23" s="328"/>
      <c r="E23" s="328"/>
      <c r="F23" s="328"/>
      <c r="G23" s="328"/>
      <c r="H23" s="328"/>
      <c r="I23" s="328"/>
      <c r="J23" s="328"/>
      <c r="K23" s="329"/>
      <c r="L23" s="461" t="s">
        <v>266</v>
      </c>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3"/>
      <c r="AN23" s="3"/>
    </row>
    <row r="24" spans="2:40" x14ac:dyDescent="0.15">
      <c r="B24" s="348"/>
      <c r="C24" s="324"/>
      <c r="D24" s="325"/>
      <c r="E24" s="325"/>
      <c r="F24" s="325"/>
      <c r="G24" s="325"/>
      <c r="H24" s="325"/>
      <c r="I24" s="325"/>
      <c r="J24" s="325"/>
      <c r="K24" s="330"/>
      <c r="L24" s="464"/>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70"/>
      <c r="AN24" s="3"/>
    </row>
    <row r="25" spans="2:40" ht="14.25" customHeight="1" x14ac:dyDescent="0.15">
      <c r="B25" s="348"/>
      <c r="C25" s="430" t="s">
        <v>198</v>
      </c>
      <c r="D25" s="430"/>
      <c r="E25" s="430"/>
      <c r="F25" s="430"/>
      <c r="G25" s="430"/>
      <c r="H25" s="430"/>
      <c r="I25" s="430"/>
      <c r="J25" s="430"/>
      <c r="K25" s="430"/>
      <c r="L25" s="335" t="s">
        <v>199</v>
      </c>
      <c r="M25" s="336"/>
      <c r="N25" s="336"/>
      <c r="O25" s="336"/>
      <c r="P25" s="337"/>
      <c r="Q25" s="24"/>
      <c r="R25" s="25"/>
      <c r="S25" s="25"/>
      <c r="T25" s="25"/>
      <c r="U25" s="25"/>
      <c r="V25" s="25"/>
      <c r="W25" s="25"/>
      <c r="X25" s="25"/>
      <c r="Y25" s="26"/>
      <c r="Z25" s="341" t="s">
        <v>200</v>
      </c>
      <c r="AA25" s="331"/>
      <c r="AB25" s="331"/>
      <c r="AC25" s="331"/>
      <c r="AD25" s="332"/>
      <c r="AE25" s="28"/>
      <c r="AF25" s="32"/>
      <c r="AG25" s="22"/>
      <c r="AH25" s="22"/>
      <c r="AI25" s="22"/>
      <c r="AJ25" s="459"/>
      <c r="AK25" s="459"/>
      <c r="AL25" s="460"/>
      <c r="AN25" s="3"/>
    </row>
    <row r="26" spans="2:40" ht="13.5" customHeight="1" x14ac:dyDescent="0.15">
      <c r="B26" s="348"/>
      <c r="C26" s="471" t="s">
        <v>234</v>
      </c>
      <c r="D26" s="471"/>
      <c r="E26" s="471"/>
      <c r="F26" s="471"/>
      <c r="G26" s="471"/>
      <c r="H26" s="471"/>
      <c r="I26" s="471"/>
      <c r="J26" s="471"/>
      <c r="K26" s="471"/>
      <c r="L26" s="458" t="s">
        <v>265</v>
      </c>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c r="AN26" s="3"/>
    </row>
    <row r="27" spans="2:40" ht="14.25" customHeight="1" x14ac:dyDescent="0.15">
      <c r="B27" s="348"/>
      <c r="C27" s="471"/>
      <c r="D27" s="471"/>
      <c r="E27" s="471"/>
      <c r="F27" s="471"/>
      <c r="G27" s="471"/>
      <c r="H27" s="471"/>
      <c r="I27" s="471"/>
      <c r="J27" s="471"/>
      <c r="K27" s="471"/>
      <c r="L27" s="461" t="s">
        <v>266</v>
      </c>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3"/>
      <c r="AN27" s="3"/>
    </row>
    <row r="28" spans="2:40" x14ac:dyDescent="0.15">
      <c r="B28" s="348"/>
      <c r="C28" s="471"/>
      <c r="D28" s="471"/>
      <c r="E28" s="471"/>
      <c r="F28" s="471"/>
      <c r="G28" s="471"/>
      <c r="H28" s="471"/>
      <c r="I28" s="471"/>
      <c r="J28" s="471"/>
      <c r="K28" s="471"/>
      <c r="L28" s="464"/>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70"/>
      <c r="AN28" s="3"/>
    </row>
    <row r="29" spans="2:40" ht="14.25" customHeight="1" x14ac:dyDescent="0.15">
      <c r="B29" s="348"/>
      <c r="C29" s="430" t="s">
        <v>198</v>
      </c>
      <c r="D29" s="430"/>
      <c r="E29" s="430"/>
      <c r="F29" s="430"/>
      <c r="G29" s="430"/>
      <c r="H29" s="430"/>
      <c r="I29" s="430"/>
      <c r="J29" s="430"/>
      <c r="K29" s="430"/>
      <c r="L29" s="335" t="s">
        <v>199</v>
      </c>
      <c r="M29" s="336"/>
      <c r="N29" s="336"/>
      <c r="O29" s="336"/>
      <c r="P29" s="337"/>
      <c r="Q29" s="28"/>
      <c r="R29" s="32"/>
      <c r="S29" s="32"/>
      <c r="T29" s="32"/>
      <c r="U29" s="32"/>
      <c r="V29" s="32"/>
      <c r="W29" s="32"/>
      <c r="X29" s="32"/>
      <c r="Y29" s="33"/>
      <c r="Z29" s="341" t="s">
        <v>200</v>
      </c>
      <c r="AA29" s="331"/>
      <c r="AB29" s="331"/>
      <c r="AC29" s="331"/>
      <c r="AD29" s="332"/>
      <c r="AE29" s="28"/>
      <c r="AF29" s="32"/>
      <c r="AG29" s="22"/>
      <c r="AH29" s="22"/>
      <c r="AI29" s="22"/>
      <c r="AJ29" s="459"/>
      <c r="AK29" s="459"/>
      <c r="AL29" s="460"/>
      <c r="AN29" s="3"/>
    </row>
    <row r="30" spans="2:40" ht="14.25" customHeight="1" x14ac:dyDescent="0.15">
      <c r="B30" s="348"/>
      <c r="C30" s="430" t="s">
        <v>205</v>
      </c>
      <c r="D30" s="430"/>
      <c r="E30" s="430"/>
      <c r="F30" s="430"/>
      <c r="G30" s="430"/>
      <c r="H30" s="430"/>
      <c r="I30" s="430"/>
      <c r="J30" s="430"/>
      <c r="K30" s="430"/>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N30" s="3"/>
    </row>
    <row r="31" spans="2:40" ht="13.5" customHeight="1" x14ac:dyDescent="0.15">
      <c r="B31" s="348"/>
      <c r="C31" s="430" t="s">
        <v>206</v>
      </c>
      <c r="D31" s="430"/>
      <c r="E31" s="430"/>
      <c r="F31" s="430"/>
      <c r="G31" s="430"/>
      <c r="H31" s="430"/>
      <c r="I31" s="430"/>
      <c r="J31" s="430"/>
      <c r="K31" s="430"/>
      <c r="L31" s="458" t="s">
        <v>265</v>
      </c>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60"/>
      <c r="AN31" s="3"/>
    </row>
    <row r="32" spans="2:40" ht="14.25" customHeight="1" x14ac:dyDescent="0.15">
      <c r="B32" s="348"/>
      <c r="C32" s="430"/>
      <c r="D32" s="430"/>
      <c r="E32" s="430"/>
      <c r="F32" s="430"/>
      <c r="G32" s="430"/>
      <c r="H32" s="430"/>
      <c r="I32" s="430"/>
      <c r="J32" s="430"/>
      <c r="K32" s="430"/>
      <c r="L32" s="461" t="s">
        <v>266</v>
      </c>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3"/>
      <c r="AN32" s="3"/>
    </row>
    <row r="33" spans="2:40" x14ac:dyDescent="0.15">
      <c r="B33" s="349"/>
      <c r="C33" s="430"/>
      <c r="D33" s="430"/>
      <c r="E33" s="430"/>
      <c r="F33" s="430"/>
      <c r="G33" s="430"/>
      <c r="H33" s="430"/>
      <c r="I33" s="430"/>
      <c r="J33" s="430"/>
      <c r="K33" s="430"/>
      <c r="L33" s="464"/>
      <c r="M33" s="465"/>
      <c r="N33" s="466"/>
      <c r="O33" s="466"/>
      <c r="P33" s="466"/>
      <c r="Q33" s="466"/>
      <c r="R33" s="466"/>
      <c r="S33" s="466"/>
      <c r="T33" s="466"/>
      <c r="U33" s="466"/>
      <c r="V33" s="466"/>
      <c r="W33" s="466"/>
      <c r="X33" s="466"/>
      <c r="Y33" s="466"/>
      <c r="Z33" s="466"/>
      <c r="AA33" s="466"/>
      <c r="AB33" s="466"/>
      <c r="AC33" s="465"/>
      <c r="AD33" s="465"/>
      <c r="AE33" s="465"/>
      <c r="AF33" s="465"/>
      <c r="AG33" s="465"/>
      <c r="AH33" s="466"/>
      <c r="AI33" s="466"/>
      <c r="AJ33" s="466"/>
      <c r="AK33" s="466"/>
      <c r="AL33" s="467"/>
      <c r="AN33" s="3"/>
    </row>
    <row r="34" spans="2:40" ht="13.5" customHeight="1" x14ac:dyDescent="0.15">
      <c r="B34" s="347" t="s">
        <v>235</v>
      </c>
      <c r="C34" s="368" t="s">
        <v>207</v>
      </c>
      <c r="D34" s="369"/>
      <c r="E34" s="369"/>
      <c r="F34" s="369"/>
      <c r="G34" s="369"/>
      <c r="H34" s="369"/>
      <c r="I34" s="369"/>
      <c r="J34" s="369"/>
      <c r="K34" s="369"/>
      <c r="L34" s="369"/>
      <c r="M34" s="451" t="s">
        <v>208</v>
      </c>
      <c r="N34" s="437"/>
      <c r="O34" s="53" t="s">
        <v>236</v>
      </c>
      <c r="P34" s="49"/>
      <c r="Q34" s="50"/>
      <c r="R34" s="427" t="s">
        <v>209</v>
      </c>
      <c r="S34" s="428"/>
      <c r="T34" s="428"/>
      <c r="U34" s="428"/>
      <c r="V34" s="428"/>
      <c r="W34" s="428"/>
      <c r="X34" s="429"/>
      <c r="Y34" s="452" t="s">
        <v>210</v>
      </c>
      <c r="Z34" s="453"/>
      <c r="AA34" s="453"/>
      <c r="AB34" s="454"/>
      <c r="AC34" s="455" t="s">
        <v>211</v>
      </c>
      <c r="AD34" s="357"/>
      <c r="AE34" s="357"/>
      <c r="AF34" s="357"/>
      <c r="AG34" s="456"/>
      <c r="AH34" s="360" t="s">
        <v>237</v>
      </c>
      <c r="AI34" s="361"/>
      <c r="AJ34" s="361"/>
      <c r="AK34" s="361"/>
      <c r="AL34" s="362"/>
      <c r="AN34" s="3"/>
    </row>
    <row r="35" spans="2:40" ht="14.25" customHeight="1" x14ac:dyDescent="0.15">
      <c r="B35" s="348"/>
      <c r="C35" s="370"/>
      <c r="D35" s="371"/>
      <c r="E35" s="371"/>
      <c r="F35" s="371"/>
      <c r="G35" s="371"/>
      <c r="H35" s="371"/>
      <c r="I35" s="371"/>
      <c r="J35" s="371"/>
      <c r="K35" s="371"/>
      <c r="L35" s="371"/>
      <c r="M35" s="350"/>
      <c r="N35" s="351"/>
      <c r="O35" s="54" t="s">
        <v>238</v>
      </c>
      <c r="P35" s="51"/>
      <c r="Q35" s="52"/>
      <c r="R35" s="352"/>
      <c r="S35" s="353"/>
      <c r="T35" s="353"/>
      <c r="U35" s="353"/>
      <c r="V35" s="353"/>
      <c r="W35" s="353"/>
      <c r="X35" s="354"/>
      <c r="Y35" s="55" t="s">
        <v>212</v>
      </c>
      <c r="Z35" s="14"/>
      <c r="AA35" s="14"/>
      <c r="AB35" s="14"/>
      <c r="AC35" s="444" t="s">
        <v>213</v>
      </c>
      <c r="AD35" s="445"/>
      <c r="AE35" s="445"/>
      <c r="AF35" s="445"/>
      <c r="AG35" s="446"/>
      <c r="AH35" s="363" t="s">
        <v>239</v>
      </c>
      <c r="AI35" s="364"/>
      <c r="AJ35" s="364"/>
      <c r="AK35" s="364"/>
      <c r="AL35" s="365"/>
      <c r="AN35" s="3"/>
    </row>
    <row r="36" spans="2:40" ht="14.25" customHeight="1" x14ac:dyDescent="0.15">
      <c r="B36" s="348"/>
      <c r="C36" s="319"/>
      <c r="D36" s="68"/>
      <c r="E36" s="358" t="s">
        <v>27</v>
      </c>
      <c r="F36" s="358"/>
      <c r="G36" s="358"/>
      <c r="H36" s="358"/>
      <c r="I36" s="358"/>
      <c r="J36" s="358"/>
      <c r="K36" s="358"/>
      <c r="L36" s="447"/>
      <c r="M36" s="37"/>
      <c r="N36" s="36"/>
      <c r="O36" s="18"/>
      <c r="P36" s="19"/>
      <c r="Q36" s="36"/>
      <c r="R36" s="11" t="s">
        <v>267</v>
      </c>
      <c r="S36" s="5"/>
      <c r="T36" s="5"/>
      <c r="U36" s="5"/>
      <c r="V36" s="5"/>
      <c r="W36" s="5"/>
      <c r="X36" s="5"/>
      <c r="Y36" s="9"/>
      <c r="Z36" s="30"/>
      <c r="AA36" s="30"/>
      <c r="AB36" s="30"/>
      <c r="AC36" s="15"/>
      <c r="AD36" s="16"/>
      <c r="AE36" s="16"/>
      <c r="AF36" s="16"/>
      <c r="AG36" s="17"/>
      <c r="AH36" s="15"/>
      <c r="AI36" s="16"/>
      <c r="AJ36" s="16"/>
      <c r="AK36" s="16"/>
      <c r="AL36" s="17" t="s">
        <v>240</v>
      </c>
      <c r="AN36" s="3"/>
    </row>
    <row r="37" spans="2:40" ht="14.25" customHeight="1" x14ac:dyDescent="0.15">
      <c r="B37" s="348"/>
      <c r="C37" s="319"/>
      <c r="D37" s="68"/>
      <c r="E37" s="358" t="s">
        <v>214</v>
      </c>
      <c r="F37" s="359"/>
      <c r="G37" s="359"/>
      <c r="H37" s="359"/>
      <c r="I37" s="359"/>
      <c r="J37" s="359"/>
      <c r="K37" s="359"/>
      <c r="L37" s="441"/>
      <c r="M37" s="37"/>
      <c r="N37" s="36"/>
      <c r="O37" s="18"/>
      <c r="P37" s="19"/>
      <c r="Q37" s="36"/>
      <c r="R37" s="11" t="s">
        <v>267</v>
      </c>
      <c r="S37" s="5"/>
      <c r="T37" s="5"/>
      <c r="U37" s="5"/>
      <c r="V37" s="5"/>
      <c r="W37" s="5"/>
      <c r="X37" s="5"/>
      <c r="Y37" s="9"/>
      <c r="Z37" s="30"/>
      <c r="AA37" s="30"/>
      <c r="AB37" s="30"/>
      <c r="AC37" s="15"/>
      <c r="AD37" s="16"/>
      <c r="AE37" s="16"/>
      <c r="AF37" s="16"/>
      <c r="AG37" s="17"/>
      <c r="AH37" s="15"/>
      <c r="AI37" s="16"/>
      <c r="AJ37" s="16"/>
      <c r="AK37" s="16"/>
      <c r="AL37" s="17" t="s">
        <v>240</v>
      </c>
      <c r="AN37" s="3"/>
    </row>
    <row r="38" spans="2:40" ht="14.25" customHeight="1" x14ac:dyDescent="0.15">
      <c r="B38" s="348"/>
      <c r="C38" s="319"/>
      <c r="D38" s="68"/>
      <c r="E38" s="358" t="s">
        <v>48</v>
      </c>
      <c r="F38" s="359"/>
      <c r="G38" s="359"/>
      <c r="H38" s="359"/>
      <c r="I38" s="359"/>
      <c r="J38" s="359"/>
      <c r="K38" s="359"/>
      <c r="L38" s="441"/>
      <c r="M38" s="37"/>
      <c r="N38" s="36"/>
      <c r="O38" s="18"/>
      <c r="P38" s="19"/>
      <c r="Q38" s="36"/>
      <c r="R38" s="11" t="s">
        <v>267</v>
      </c>
      <c r="S38" s="5"/>
      <c r="T38" s="5"/>
      <c r="U38" s="5"/>
      <c r="V38" s="5"/>
      <c r="W38" s="5"/>
      <c r="X38" s="5"/>
      <c r="Y38" s="9"/>
      <c r="Z38" s="30"/>
      <c r="AA38" s="30"/>
      <c r="AB38" s="30"/>
      <c r="AC38" s="15"/>
      <c r="AD38" s="16"/>
      <c r="AE38" s="16"/>
      <c r="AF38" s="16"/>
      <c r="AG38" s="17"/>
      <c r="AH38" s="15"/>
      <c r="AI38" s="16"/>
      <c r="AJ38" s="16"/>
      <c r="AK38" s="16"/>
      <c r="AL38" s="17" t="s">
        <v>240</v>
      </c>
      <c r="AN38" s="3"/>
    </row>
    <row r="39" spans="2:40" ht="14.25" customHeight="1" x14ac:dyDescent="0.15">
      <c r="B39" s="348"/>
      <c r="C39" s="319"/>
      <c r="D39" s="68"/>
      <c r="E39" s="358" t="s">
        <v>215</v>
      </c>
      <c r="F39" s="359"/>
      <c r="G39" s="359"/>
      <c r="H39" s="359"/>
      <c r="I39" s="359"/>
      <c r="J39" s="359"/>
      <c r="K39" s="359"/>
      <c r="L39" s="441"/>
      <c r="M39" s="37"/>
      <c r="N39" s="36"/>
      <c r="O39" s="18"/>
      <c r="P39" s="19"/>
      <c r="Q39" s="36"/>
      <c r="R39" s="11" t="s">
        <v>267</v>
      </c>
      <c r="S39" s="5"/>
      <c r="T39" s="5"/>
      <c r="U39" s="5"/>
      <c r="V39" s="5"/>
      <c r="W39" s="5"/>
      <c r="X39" s="5"/>
      <c r="Y39" s="9"/>
      <c r="Z39" s="30"/>
      <c r="AA39" s="30"/>
      <c r="AB39" s="30"/>
      <c r="AC39" s="15"/>
      <c r="AD39" s="16"/>
      <c r="AE39" s="16"/>
      <c r="AF39" s="16"/>
      <c r="AG39" s="17"/>
      <c r="AH39" s="15"/>
      <c r="AI39" s="16"/>
      <c r="AJ39" s="16"/>
      <c r="AK39" s="16"/>
      <c r="AL39" s="17" t="s">
        <v>240</v>
      </c>
      <c r="AN39" s="3"/>
    </row>
    <row r="40" spans="2:40" ht="14.25" customHeight="1" x14ac:dyDescent="0.15">
      <c r="B40" s="348"/>
      <c r="C40" s="319"/>
      <c r="D40" s="68"/>
      <c r="E40" s="358" t="s">
        <v>80</v>
      </c>
      <c r="F40" s="359"/>
      <c r="G40" s="359"/>
      <c r="H40" s="359"/>
      <c r="I40" s="359"/>
      <c r="J40" s="359"/>
      <c r="K40" s="359"/>
      <c r="L40" s="441"/>
      <c r="M40" s="37"/>
      <c r="N40" s="36"/>
      <c r="O40" s="18"/>
      <c r="P40" s="19"/>
      <c r="Q40" s="36"/>
      <c r="R40" s="11" t="s">
        <v>267</v>
      </c>
      <c r="S40" s="5"/>
      <c r="T40" s="5"/>
      <c r="U40" s="5"/>
      <c r="V40" s="5"/>
      <c r="W40" s="5"/>
      <c r="X40" s="5"/>
      <c r="Y40" s="9"/>
      <c r="Z40" s="30"/>
      <c r="AA40" s="30"/>
      <c r="AB40" s="30"/>
      <c r="AC40" s="15"/>
      <c r="AD40" s="16"/>
      <c r="AE40" s="16"/>
      <c r="AF40" s="16"/>
      <c r="AG40" s="17"/>
      <c r="AH40" s="15"/>
      <c r="AI40" s="16"/>
      <c r="AJ40" s="16"/>
      <c r="AK40" s="16"/>
      <c r="AL40" s="17" t="s">
        <v>240</v>
      </c>
      <c r="AN40" s="3"/>
    </row>
    <row r="41" spans="2:40" ht="14.25" customHeight="1" thickBot="1" x14ac:dyDescent="0.2">
      <c r="B41" s="348"/>
      <c r="C41" s="319"/>
      <c r="D41" s="69"/>
      <c r="E41" s="448" t="s">
        <v>241</v>
      </c>
      <c r="F41" s="449"/>
      <c r="G41" s="449"/>
      <c r="H41" s="449"/>
      <c r="I41" s="449"/>
      <c r="J41" s="449"/>
      <c r="K41" s="449"/>
      <c r="L41" s="450"/>
      <c r="M41" s="70"/>
      <c r="N41" s="35"/>
      <c r="O41" s="79"/>
      <c r="P41" s="34"/>
      <c r="Q41" s="35"/>
      <c r="R41" s="4" t="s">
        <v>267</v>
      </c>
      <c r="S41" s="80"/>
      <c r="T41" s="80"/>
      <c r="U41" s="80"/>
      <c r="V41" s="80"/>
      <c r="W41" s="80"/>
      <c r="X41" s="80"/>
      <c r="Y41" s="6"/>
      <c r="Z41" s="66"/>
      <c r="AA41" s="66"/>
      <c r="AB41" s="66"/>
      <c r="AC41" s="56"/>
      <c r="AD41" s="57"/>
      <c r="AE41" s="57"/>
      <c r="AF41" s="57"/>
      <c r="AG41" s="58"/>
      <c r="AH41" s="56"/>
      <c r="AI41" s="57"/>
      <c r="AJ41" s="57"/>
      <c r="AK41" s="57"/>
      <c r="AL41" s="58" t="s">
        <v>240</v>
      </c>
      <c r="AN41" s="3"/>
    </row>
    <row r="42" spans="2:40" ht="14.25" customHeight="1" thickTop="1" x14ac:dyDescent="0.15">
      <c r="B42" s="348"/>
      <c r="C42" s="319"/>
      <c r="D42" s="71"/>
      <c r="E42" s="442" t="s">
        <v>268</v>
      </c>
      <c r="F42" s="442"/>
      <c r="G42" s="442"/>
      <c r="H42" s="442"/>
      <c r="I42" s="442"/>
      <c r="J42" s="442"/>
      <c r="K42" s="442"/>
      <c r="L42" s="443"/>
      <c r="M42" s="72"/>
      <c r="N42" s="74"/>
      <c r="O42" s="81"/>
      <c r="P42" s="73"/>
      <c r="Q42" s="74"/>
      <c r="R42" s="82" t="s">
        <v>267</v>
      </c>
      <c r="S42" s="83"/>
      <c r="T42" s="83"/>
      <c r="U42" s="83"/>
      <c r="V42" s="83"/>
      <c r="W42" s="83"/>
      <c r="X42" s="83"/>
      <c r="Y42" s="75"/>
      <c r="Z42" s="76"/>
      <c r="AA42" s="76"/>
      <c r="AB42" s="76"/>
      <c r="AC42" s="84"/>
      <c r="AD42" s="77"/>
      <c r="AE42" s="77"/>
      <c r="AF42" s="77"/>
      <c r="AG42" s="78"/>
      <c r="AH42" s="84"/>
      <c r="AI42" s="77"/>
      <c r="AJ42" s="77"/>
      <c r="AK42" s="77"/>
      <c r="AL42" s="78" t="s">
        <v>240</v>
      </c>
      <c r="AN42" s="3"/>
    </row>
    <row r="43" spans="2:40" ht="14.25" customHeight="1" x14ac:dyDescent="0.15">
      <c r="B43" s="348"/>
      <c r="C43" s="319"/>
      <c r="D43" s="68"/>
      <c r="E43" s="358" t="s">
        <v>107</v>
      </c>
      <c r="F43" s="359"/>
      <c r="G43" s="359"/>
      <c r="H43" s="359"/>
      <c r="I43" s="359"/>
      <c r="J43" s="359"/>
      <c r="K43" s="359"/>
      <c r="L43" s="441"/>
      <c r="M43" s="37"/>
      <c r="N43" s="36"/>
      <c r="O43" s="18"/>
      <c r="P43" s="19"/>
      <c r="Q43" s="36"/>
      <c r="R43" s="11" t="s">
        <v>267</v>
      </c>
      <c r="S43" s="5"/>
      <c r="T43" s="5"/>
      <c r="U43" s="5"/>
      <c r="V43" s="5"/>
      <c r="W43" s="5"/>
      <c r="X43" s="5"/>
      <c r="Y43" s="9"/>
      <c r="Z43" s="30"/>
      <c r="AA43" s="30"/>
      <c r="AB43" s="30"/>
      <c r="AC43" s="15"/>
      <c r="AD43" s="16"/>
      <c r="AE43" s="16"/>
      <c r="AF43" s="16"/>
      <c r="AG43" s="17"/>
      <c r="AH43" s="15"/>
      <c r="AI43" s="16"/>
      <c r="AJ43" s="16"/>
      <c r="AK43" s="16"/>
      <c r="AL43" s="17" t="s">
        <v>240</v>
      </c>
      <c r="AN43" s="3"/>
    </row>
    <row r="44" spans="2:40" ht="14.25" customHeight="1" x14ac:dyDescent="0.15">
      <c r="B44" s="348"/>
      <c r="C44" s="319"/>
      <c r="D44" s="68"/>
      <c r="E44" s="358" t="s">
        <v>269</v>
      </c>
      <c r="F44" s="359"/>
      <c r="G44" s="359"/>
      <c r="H44" s="359"/>
      <c r="I44" s="359"/>
      <c r="J44" s="359"/>
      <c r="K44" s="359"/>
      <c r="L44" s="441"/>
      <c r="M44" s="37"/>
      <c r="N44" s="36"/>
      <c r="O44" s="18"/>
      <c r="P44" s="19"/>
      <c r="Q44" s="36"/>
      <c r="R44" s="11" t="s">
        <v>267</v>
      </c>
      <c r="S44" s="5"/>
      <c r="T44" s="5"/>
      <c r="U44" s="5"/>
      <c r="V44" s="5"/>
      <c r="W44" s="5"/>
      <c r="X44" s="5"/>
      <c r="Y44" s="9"/>
      <c r="Z44" s="30"/>
      <c r="AA44" s="30"/>
      <c r="AB44" s="30"/>
      <c r="AC44" s="15"/>
      <c r="AD44" s="16"/>
      <c r="AE44" s="16"/>
      <c r="AF44" s="16"/>
      <c r="AG44" s="17"/>
      <c r="AH44" s="15"/>
      <c r="AI44" s="16"/>
      <c r="AJ44" s="16"/>
      <c r="AK44" s="16"/>
      <c r="AL44" s="17" t="s">
        <v>240</v>
      </c>
      <c r="AN44" s="3"/>
    </row>
    <row r="45" spans="2:40" ht="14.25" customHeight="1" x14ac:dyDescent="0.15">
      <c r="B45" s="348"/>
      <c r="C45" s="319"/>
      <c r="D45" s="68"/>
      <c r="E45" s="358" t="s">
        <v>111</v>
      </c>
      <c r="F45" s="359"/>
      <c r="G45" s="359"/>
      <c r="H45" s="359"/>
      <c r="I45" s="359"/>
      <c r="J45" s="359"/>
      <c r="K45" s="359"/>
      <c r="L45" s="441"/>
      <c r="M45" s="37"/>
      <c r="N45" s="36"/>
      <c r="O45" s="18"/>
      <c r="P45" s="19"/>
      <c r="Q45" s="36"/>
      <c r="R45" s="11" t="s">
        <v>267</v>
      </c>
      <c r="S45" s="5"/>
      <c r="T45" s="5"/>
      <c r="U45" s="5"/>
      <c r="V45" s="5"/>
      <c r="W45" s="5"/>
      <c r="X45" s="5"/>
      <c r="Y45" s="9"/>
      <c r="Z45" s="30"/>
      <c r="AA45" s="30"/>
      <c r="AB45" s="30"/>
      <c r="AC45" s="15"/>
      <c r="AD45" s="16"/>
      <c r="AE45" s="16"/>
      <c r="AF45" s="16"/>
      <c r="AG45" s="17"/>
      <c r="AH45" s="15"/>
      <c r="AI45" s="16"/>
      <c r="AJ45" s="16"/>
      <c r="AK45" s="16"/>
      <c r="AL45" s="17" t="s">
        <v>240</v>
      </c>
      <c r="AN45" s="3"/>
    </row>
    <row r="46" spans="2:40" ht="14.25" customHeight="1" x14ac:dyDescent="0.15">
      <c r="B46" s="348"/>
      <c r="C46" s="319"/>
      <c r="D46" s="68"/>
      <c r="E46" s="358" t="s">
        <v>216</v>
      </c>
      <c r="F46" s="359"/>
      <c r="G46" s="359"/>
      <c r="H46" s="359"/>
      <c r="I46" s="359"/>
      <c r="J46" s="359"/>
      <c r="K46" s="359"/>
      <c r="L46" s="441"/>
      <c r="M46" s="37"/>
      <c r="N46" s="36"/>
      <c r="O46" s="18"/>
      <c r="P46" s="19"/>
      <c r="Q46" s="36"/>
      <c r="R46" s="11" t="s">
        <v>267</v>
      </c>
      <c r="S46" s="5"/>
      <c r="T46" s="5"/>
      <c r="U46" s="5"/>
      <c r="V46" s="5"/>
      <c r="W46" s="5"/>
      <c r="X46" s="5"/>
      <c r="Y46" s="9"/>
      <c r="Z46" s="30"/>
      <c r="AA46" s="30"/>
      <c r="AB46" s="30"/>
      <c r="AC46" s="15"/>
      <c r="AD46" s="16"/>
      <c r="AE46" s="16"/>
      <c r="AF46" s="16"/>
      <c r="AG46" s="17"/>
      <c r="AH46" s="15"/>
      <c r="AI46" s="16"/>
      <c r="AJ46" s="16"/>
      <c r="AK46" s="16"/>
      <c r="AL46" s="17" t="s">
        <v>240</v>
      </c>
      <c r="AN46" s="3"/>
    </row>
    <row r="47" spans="2:40" ht="14.25" customHeight="1" x14ac:dyDescent="0.15">
      <c r="B47" s="349"/>
      <c r="C47" s="319"/>
      <c r="D47" s="68"/>
      <c r="E47" s="358" t="s">
        <v>115</v>
      </c>
      <c r="F47" s="359"/>
      <c r="G47" s="359"/>
      <c r="H47" s="359"/>
      <c r="I47" s="359"/>
      <c r="J47" s="359"/>
      <c r="K47" s="359"/>
      <c r="L47" s="441"/>
      <c r="M47" s="37"/>
      <c r="N47" s="36"/>
      <c r="O47" s="18"/>
      <c r="P47" s="19"/>
      <c r="Q47" s="36"/>
      <c r="R47" s="11" t="s">
        <v>267</v>
      </c>
      <c r="S47" s="5"/>
      <c r="T47" s="5"/>
      <c r="U47" s="5"/>
      <c r="V47" s="5"/>
      <c r="W47" s="5"/>
      <c r="X47" s="5"/>
      <c r="Y47" s="9"/>
      <c r="Z47" s="30"/>
      <c r="AA47" s="30"/>
      <c r="AB47" s="30"/>
      <c r="AC47" s="15"/>
      <c r="AD47" s="16"/>
      <c r="AE47" s="16"/>
      <c r="AF47" s="16"/>
      <c r="AG47" s="17"/>
      <c r="AH47" s="15"/>
      <c r="AI47" s="16"/>
      <c r="AJ47" s="16"/>
      <c r="AK47" s="16"/>
      <c r="AL47" s="17" t="s">
        <v>240</v>
      </c>
      <c r="AN47" s="3"/>
    </row>
    <row r="48" spans="2:40" ht="14.25" customHeight="1" x14ac:dyDescent="0.15">
      <c r="B48" s="372" t="s">
        <v>242</v>
      </c>
      <c r="C48" s="372"/>
      <c r="D48" s="372"/>
      <c r="E48" s="372"/>
      <c r="F48" s="372"/>
      <c r="G48" s="372"/>
      <c r="H48" s="372"/>
      <c r="I48" s="372"/>
      <c r="J48" s="372"/>
      <c r="K48" s="3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2" t="s">
        <v>243</v>
      </c>
      <c r="C49" s="372"/>
      <c r="D49" s="372"/>
      <c r="E49" s="372"/>
      <c r="F49" s="372"/>
      <c r="G49" s="372"/>
      <c r="H49" s="372"/>
      <c r="I49" s="372"/>
      <c r="J49" s="372"/>
      <c r="K49" s="3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7" t="s">
        <v>217</v>
      </c>
      <c r="C50" s="367"/>
      <c r="D50" s="367"/>
      <c r="E50" s="367"/>
      <c r="F50" s="367"/>
      <c r="G50" s="367"/>
      <c r="H50" s="367"/>
      <c r="I50" s="367"/>
      <c r="J50" s="367"/>
      <c r="K50" s="367"/>
      <c r="L50" s="61"/>
      <c r="M50" s="62"/>
      <c r="N50" s="62"/>
      <c r="O50" s="62"/>
      <c r="P50" s="62"/>
      <c r="Q50" s="62"/>
      <c r="R50" s="63"/>
      <c r="S50" s="63"/>
      <c r="T50" s="63"/>
      <c r="U50" s="64"/>
      <c r="V50" s="9" t="s">
        <v>244</v>
      </c>
      <c r="W50" s="10"/>
      <c r="X50" s="10"/>
      <c r="Y50" s="10"/>
      <c r="Z50" s="30"/>
      <c r="AA50" s="30"/>
      <c r="AB50" s="30"/>
      <c r="AC50" s="16"/>
      <c r="AD50" s="16"/>
      <c r="AE50" s="16"/>
      <c r="AF50" s="16"/>
      <c r="AG50" s="16"/>
      <c r="AH50" s="47"/>
      <c r="AI50" s="16"/>
      <c r="AJ50" s="16"/>
      <c r="AK50" s="16"/>
      <c r="AL50" s="17"/>
      <c r="AN50" s="3"/>
    </row>
    <row r="51" spans="2:40" ht="14.25" customHeight="1" x14ac:dyDescent="0.15">
      <c r="B51" s="432" t="s">
        <v>245</v>
      </c>
      <c r="C51" s="432"/>
      <c r="D51" s="432"/>
      <c r="E51" s="432"/>
      <c r="F51" s="432"/>
      <c r="G51" s="432"/>
      <c r="H51" s="432"/>
      <c r="I51" s="432"/>
      <c r="J51" s="432"/>
      <c r="K51" s="4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5" t="s">
        <v>218</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8" t="s">
        <v>219</v>
      </c>
      <c r="C53" s="344" t="s">
        <v>220</v>
      </c>
      <c r="D53" s="345"/>
      <c r="E53" s="345"/>
      <c r="F53" s="345"/>
      <c r="G53" s="345"/>
      <c r="H53" s="345"/>
      <c r="I53" s="345"/>
      <c r="J53" s="345"/>
      <c r="K53" s="345"/>
      <c r="L53" s="345"/>
      <c r="M53" s="345"/>
      <c r="N53" s="345"/>
      <c r="O53" s="345"/>
      <c r="P53" s="345"/>
      <c r="Q53" s="345"/>
      <c r="R53" s="345"/>
      <c r="S53" s="345"/>
      <c r="T53" s="346"/>
      <c r="U53" s="344" t="s">
        <v>221</v>
      </c>
      <c r="V53" s="433"/>
      <c r="W53" s="433"/>
      <c r="X53" s="433"/>
      <c r="Y53" s="433"/>
      <c r="Z53" s="433"/>
      <c r="AA53" s="433"/>
      <c r="AB53" s="433"/>
      <c r="AC53" s="433"/>
      <c r="AD53" s="433"/>
      <c r="AE53" s="433"/>
      <c r="AF53" s="433"/>
      <c r="AG53" s="433"/>
      <c r="AH53" s="433"/>
      <c r="AI53" s="433"/>
      <c r="AJ53" s="433"/>
      <c r="AK53" s="433"/>
      <c r="AL53" s="434"/>
      <c r="AN53" s="3"/>
    </row>
    <row r="54" spans="2:40" x14ac:dyDescent="0.15">
      <c r="B54" s="319"/>
      <c r="C54" s="435"/>
      <c r="D54" s="436"/>
      <c r="E54" s="436"/>
      <c r="F54" s="436"/>
      <c r="G54" s="436"/>
      <c r="H54" s="436"/>
      <c r="I54" s="436"/>
      <c r="J54" s="436"/>
      <c r="K54" s="436"/>
      <c r="L54" s="436"/>
      <c r="M54" s="436"/>
      <c r="N54" s="436"/>
      <c r="O54" s="436"/>
      <c r="P54" s="436"/>
      <c r="Q54" s="436"/>
      <c r="R54" s="436"/>
      <c r="S54" s="436"/>
      <c r="T54" s="437"/>
      <c r="U54" s="435"/>
      <c r="V54" s="436"/>
      <c r="W54" s="436"/>
      <c r="X54" s="436"/>
      <c r="Y54" s="436"/>
      <c r="Z54" s="436"/>
      <c r="AA54" s="436"/>
      <c r="AB54" s="436"/>
      <c r="AC54" s="436"/>
      <c r="AD54" s="436"/>
      <c r="AE54" s="436"/>
      <c r="AF54" s="436"/>
      <c r="AG54" s="436"/>
      <c r="AH54" s="436"/>
      <c r="AI54" s="436"/>
      <c r="AJ54" s="436"/>
      <c r="AK54" s="436"/>
      <c r="AL54" s="437"/>
      <c r="AN54" s="3"/>
    </row>
    <row r="55" spans="2:40" x14ac:dyDescent="0.15">
      <c r="B55" s="319"/>
      <c r="C55" s="438"/>
      <c r="D55" s="439"/>
      <c r="E55" s="439"/>
      <c r="F55" s="439"/>
      <c r="G55" s="439"/>
      <c r="H55" s="439"/>
      <c r="I55" s="439"/>
      <c r="J55" s="439"/>
      <c r="K55" s="439"/>
      <c r="L55" s="439"/>
      <c r="M55" s="439"/>
      <c r="N55" s="439"/>
      <c r="O55" s="439"/>
      <c r="P55" s="439"/>
      <c r="Q55" s="439"/>
      <c r="R55" s="439"/>
      <c r="S55" s="439"/>
      <c r="T55" s="351"/>
      <c r="U55" s="438"/>
      <c r="V55" s="439"/>
      <c r="W55" s="439"/>
      <c r="X55" s="439"/>
      <c r="Y55" s="439"/>
      <c r="Z55" s="439"/>
      <c r="AA55" s="439"/>
      <c r="AB55" s="439"/>
      <c r="AC55" s="439"/>
      <c r="AD55" s="439"/>
      <c r="AE55" s="439"/>
      <c r="AF55" s="439"/>
      <c r="AG55" s="439"/>
      <c r="AH55" s="439"/>
      <c r="AI55" s="439"/>
      <c r="AJ55" s="439"/>
      <c r="AK55" s="439"/>
      <c r="AL55" s="351"/>
      <c r="AN55" s="3"/>
    </row>
    <row r="56" spans="2:40" x14ac:dyDescent="0.15">
      <c r="B56" s="319"/>
      <c r="C56" s="438"/>
      <c r="D56" s="439"/>
      <c r="E56" s="439"/>
      <c r="F56" s="439"/>
      <c r="G56" s="439"/>
      <c r="H56" s="439"/>
      <c r="I56" s="439"/>
      <c r="J56" s="439"/>
      <c r="K56" s="439"/>
      <c r="L56" s="439"/>
      <c r="M56" s="439"/>
      <c r="N56" s="439"/>
      <c r="O56" s="439"/>
      <c r="P56" s="439"/>
      <c r="Q56" s="439"/>
      <c r="R56" s="439"/>
      <c r="S56" s="439"/>
      <c r="T56" s="351"/>
      <c r="U56" s="438"/>
      <c r="V56" s="439"/>
      <c r="W56" s="439"/>
      <c r="X56" s="439"/>
      <c r="Y56" s="439"/>
      <c r="Z56" s="439"/>
      <c r="AA56" s="439"/>
      <c r="AB56" s="439"/>
      <c r="AC56" s="439"/>
      <c r="AD56" s="439"/>
      <c r="AE56" s="439"/>
      <c r="AF56" s="439"/>
      <c r="AG56" s="439"/>
      <c r="AH56" s="439"/>
      <c r="AI56" s="439"/>
      <c r="AJ56" s="439"/>
      <c r="AK56" s="439"/>
      <c r="AL56" s="351"/>
      <c r="AN56" s="3"/>
    </row>
    <row r="57" spans="2:40" x14ac:dyDescent="0.15">
      <c r="B57" s="320"/>
      <c r="C57" s="440"/>
      <c r="D57" s="433"/>
      <c r="E57" s="433"/>
      <c r="F57" s="433"/>
      <c r="G57" s="433"/>
      <c r="H57" s="433"/>
      <c r="I57" s="433"/>
      <c r="J57" s="433"/>
      <c r="K57" s="433"/>
      <c r="L57" s="433"/>
      <c r="M57" s="433"/>
      <c r="N57" s="433"/>
      <c r="O57" s="433"/>
      <c r="P57" s="433"/>
      <c r="Q57" s="433"/>
      <c r="R57" s="433"/>
      <c r="S57" s="433"/>
      <c r="T57" s="434"/>
      <c r="U57" s="440"/>
      <c r="V57" s="433"/>
      <c r="W57" s="433"/>
      <c r="X57" s="433"/>
      <c r="Y57" s="433"/>
      <c r="Z57" s="433"/>
      <c r="AA57" s="433"/>
      <c r="AB57" s="433"/>
      <c r="AC57" s="433"/>
      <c r="AD57" s="433"/>
      <c r="AE57" s="433"/>
      <c r="AF57" s="433"/>
      <c r="AG57" s="433"/>
      <c r="AH57" s="433"/>
      <c r="AI57" s="433"/>
      <c r="AJ57" s="433"/>
      <c r="AK57" s="433"/>
      <c r="AL57" s="434"/>
      <c r="AN57" s="3"/>
    </row>
    <row r="58" spans="2:40" ht="14.25" customHeight="1" x14ac:dyDescent="0.15">
      <c r="B58" s="335" t="s">
        <v>222</v>
      </c>
      <c r="C58" s="336"/>
      <c r="D58" s="336"/>
      <c r="E58" s="336"/>
      <c r="F58" s="337"/>
      <c r="G58" s="367" t="s">
        <v>223</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x14ac:dyDescent="0.15">
      <c r="B60" s="14" t="s">
        <v>246</v>
      </c>
    </row>
    <row r="61" spans="2:40" x14ac:dyDescent="0.15">
      <c r="B61" s="14" t="s">
        <v>247</v>
      </c>
    </row>
    <row r="62" spans="2:40" x14ac:dyDescent="0.15">
      <c r="B62" s="14" t="s">
        <v>248</v>
      </c>
    </row>
    <row r="63" spans="2:40" x14ac:dyDescent="0.15">
      <c r="B63" s="14" t="s">
        <v>224</v>
      </c>
    </row>
    <row r="64" spans="2:40" x14ac:dyDescent="0.15">
      <c r="B64" s="14" t="s">
        <v>225</v>
      </c>
    </row>
    <row r="65" spans="2:41" x14ac:dyDescent="0.15">
      <c r="B65" s="14" t="s">
        <v>270</v>
      </c>
    </row>
    <row r="66" spans="2:41" x14ac:dyDescent="0.15">
      <c r="B66" s="14" t="s">
        <v>271</v>
      </c>
      <c r="AN66" s="3"/>
      <c r="AO66" s="14"/>
    </row>
    <row r="67" spans="2:41" x14ac:dyDescent="0.15">
      <c r="B67" s="14" t="s">
        <v>249</v>
      </c>
    </row>
    <row r="68" spans="2:41" x14ac:dyDescent="0.15">
      <c r="B68" s="14" t="s">
        <v>250</v>
      </c>
    </row>
    <row r="69" spans="2:41" x14ac:dyDescent="0.15">
      <c r="B69" s="14" t="s">
        <v>251</v>
      </c>
    </row>
    <row r="70" spans="2:41" x14ac:dyDescent="0.15">
      <c r="B70" s="14" t="s">
        <v>226</v>
      </c>
    </row>
    <row r="84" spans="2:2" ht="12.75" customHeight="1" x14ac:dyDescent="0.15">
      <c r="B84" s="46"/>
    </row>
    <row r="85" spans="2:2" ht="12.75" customHeight="1" x14ac:dyDescent="0.15">
      <c r="B85" s="46" t="s">
        <v>252</v>
      </c>
    </row>
    <row r="86" spans="2:2" ht="12.75" customHeight="1" x14ac:dyDescent="0.15">
      <c r="B86" s="46" t="s">
        <v>253</v>
      </c>
    </row>
    <row r="87" spans="2:2" ht="12.75" customHeight="1" x14ac:dyDescent="0.15">
      <c r="B87" s="46" t="s">
        <v>254</v>
      </c>
    </row>
    <row r="88" spans="2:2" ht="12.75" customHeight="1" x14ac:dyDescent="0.15">
      <c r="B88" s="46" t="s">
        <v>255</v>
      </c>
    </row>
    <row r="89" spans="2:2" ht="12.75" customHeight="1" x14ac:dyDescent="0.15">
      <c r="B89" s="46" t="s">
        <v>256</v>
      </c>
    </row>
    <row r="90" spans="2:2" ht="12.75" customHeight="1" x14ac:dyDescent="0.15">
      <c r="B90" s="46" t="s">
        <v>257</v>
      </c>
    </row>
    <row r="91" spans="2:2" ht="12.75" customHeight="1" x14ac:dyDescent="0.15">
      <c r="B91" s="46" t="s">
        <v>258</v>
      </c>
    </row>
    <row r="92" spans="2:2" ht="12.75" customHeight="1" x14ac:dyDescent="0.15">
      <c r="B92" s="46" t="s">
        <v>259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10"/>
  <sheetViews>
    <sheetView view="pageBreakPreview" topLeftCell="A2" zoomScale="85" zoomScaleNormal="100" zoomScaleSheetLayoutView="85" zoomScalePageLayoutView="60" workbookViewId="0">
      <selection activeCell="A16" sqref="A16"/>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2"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2" ht="19.5" customHeight="1" x14ac:dyDescent="0.15">
      <c r="A10" s="95"/>
      <c r="B10" s="134"/>
      <c r="C10" s="132"/>
      <c r="D10" s="128"/>
      <c r="E10" s="90"/>
      <c r="F10" s="97"/>
      <c r="G10" s="98"/>
      <c r="H10" s="196" t="s">
        <v>17</v>
      </c>
      <c r="I10" s="197" t="s">
        <v>6</v>
      </c>
      <c r="J10" s="173" t="s">
        <v>18</v>
      </c>
      <c r="K10" s="198"/>
      <c r="L10" s="174"/>
      <c r="M10" s="199" t="s">
        <v>6</v>
      </c>
      <c r="N10" s="173" t="s">
        <v>19</v>
      </c>
      <c r="O10" s="199"/>
      <c r="P10" s="225"/>
      <c r="Q10" s="230"/>
      <c r="R10" s="230"/>
      <c r="S10" s="230"/>
      <c r="T10" s="230"/>
      <c r="U10" s="230"/>
      <c r="V10" s="230"/>
      <c r="W10" s="230"/>
      <c r="X10" s="231"/>
      <c r="Y10" s="130" t="s">
        <v>6</v>
      </c>
      <c r="Z10" s="87" t="s">
        <v>15</v>
      </c>
      <c r="AA10" s="87"/>
      <c r="AB10" s="94"/>
      <c r="AC10" s="130" t="s">
        <v>6</v>
      </c>
      <c r="AD10" s="87" t="s">
        <v>15</v>
      </c>
      <c r="AE10" s="87"/>
      <c r="AF10" s="94"/>
    </row>
    <row r="11" spans="1:32" ht="19.5" customHeight="1" x14ac:dyDescent="0.15">
      <c r="A11" s="95"/>
      <c r="B11" s="134"/>
      <c r="C11" s="132"/>
      <c r="D11" s="128"/>
      <c r="E11" s="90"/>
      <c r="F11" s="97"/>
      <c r="G11" s="98"/>
      <c r="H11" s="202" t="s">
        <v>293</v>
      </c>
      <c r="I11" s="232" t="s">
        <v>6</v>
      </c>
      <c r="J11" s="203" t="s">
        <v>294</v>
      </c>
      <c r="K11" s="204"/>
      <c r="L11" s="205"/>
      <c r="M11" s="206" t="s">
        <v>6</v>
      </c>
      <c r="N11" s="203" t="s">
        <v>295</v>
      </c>
      <c r="O11" s="206"/>
      <c r="P11" s="203"/>
      <c r="Q11" s="207"/>
      <c r="R11" s="207"/>
      <c r="S11" s="207"/>
      <c r="T11" s="207"/>
      <c r="U11" s="207"/>
      <c r="V11" s="207"/>
      <c r="W11" s="207"/>
      <c r="X11" s="208"/>
      <c r="Y11" s="130" t="s">
        <v>6</v>
      </c>
      <c r="Z11" s="89" t="s">
        <v>16</v>
      </c>
      <c r="AA11" s="99"/>
      <c r="AB11" s="100"/>
      <c r="AC11" s="130" t="s">
        <v>6</v>
      </c>
      <c r="AD11" s="89" t="s">
        <v>16</v>
      </c>
      <c r="AE11" s="99"/>
      <c r="AF11" s="100"/>
    </row>
    <row r="12" spans="1:32" ht="18.75" customHeight="1" x14ac:dyDescent="0.15">
      <c r="A12" s="95"/>
      <c r="B12" s="134"/>
      <c r="C12" s="132"/>
      <c r="D12" s="97"/>
      <c r="E12" s="90"/>
      <c r="F12" s="97"/>
      <c r="G12" s="119"/>
      <c r="H12" s="179" t="s">
        <v>301</v>
      </c>
      <c r="I12" s="197" t="s">
        <v>6</v>
      </c>
      <c r="J12" s="173" t="s">
        <v>33</v>
      </c>
      <c r="K12" s="198"/>
      <c r="L12" s="174"/>
      <c r="M12" s="193" t="s">
        <v>6</v>
      </c>
      <c r="N12" s="173" t="s">
        <v>34</v>
      </c>
      <c r="O12" s="200"/>
      <c r="P12" s="180"/>
      <c r="Q12" s="180"/>
      <c r="R12" s="180"/>
      <c r="S12" s="180"/>
      <c r="T12" s="180"/>
      <c r="U12" s="180"/>
      <c r="V12" s="180"/>
      <c r="W12" s="180"/>
      <c r="X12" s="181"/>
      <c r="Y12" s="130"/>
      <c r="Z12" s="89"/>
      <c r="AA12" s="99"/>
      <c r="AB12" s="100"/>
      <c r="AC12" s="130"/>
      <c r="AD12" s="89"/>
      <c r="AE12" s="99"/>
      <c r="AF12" s="100"/>
    </row>
    <row r="13" spans="1:32" ht="18.75" customHeight="1" x14ac:dyDescent="0.15">
      <c r="A13" s="95"/>
      <c r="B13" s="134"/>
      <c r="C13" s="132"/>
      <c r="D13" s="97"/>
      <c r="E13" s="90"/>
      <c r="F13" s="97"/>
      <c r="G13" s="119"/>
      <c r="H13" s="184" t="s">
        <v>37</v>
      </c>
      <c r="I13" s="197" t="s">
        <v>6</v>
      </c>
      <c r="J13" s="173" t="s">
        <v>20</v>
      </c>
      <c r="K13" s="198"/>
      <c r="L13" s="199" t="s">
        <v>6</v>
      </c>
      <c r="M13" s="173" t="s">
        <v>24</v>
      </c>
      <c r="N13" s="185"/>
      <c r="O13" s="185"/>
      <c r="P13" s="185"/>
      <c r="Q13" s="185"/>
      <c r="R13" s="185"/>
      <c r="S13" s="185"/>
      <c r="T13" s="185"/>
      <c r="U13" s="185"/>
      <c r="V13" s="185"/>
      <c r="W13" s="185"/>
      <c r="X13" s="226"/>
      <c r="Y13" s="101"/>
      <c r="Z13" s="99"/>
      <c r="AA13" s="99"/>
      <c r="AB13" s="100"/>
      <c r="AC13" s="101"/>
      <c r="AD13" s="99"/>
      <c r="AE13" s="99"/>
      <c r="AF13" s="100"/>
    </row>
    <row r="14" spans="1:32" ht="18.75" customHeight="1" x14ac:dyDescent="0.15">
      <c r="A14" s="95"/>
      <c r="B14" s="134"/>
      <c r="C14" s="132"/>
      <c r="D14" s="97"/>
      <c r="E14" s="90"/>
      <c r="F14" s="97"/>
      <c r="G14" s="119"/>
      <c r="H14" s="402" t="s">
        <v>302</v>
      </c>
      <c r="I14" s="404" t="s">
        <v>6</v>
      </c>
      <c r="J14" s="380" t="s">
        <v>25</v>
      </c>
      <c r="K14" s="380"/>
      <c r="L14" s="380"/>
      <c r="M14" s="404" t="s">
        <v>6</v>
      </c>
      <c r="N14" s="380" t="s">
        <v>26</v>
      </c>
      <c r="O14" s="380"/>
      <c r="P14" s="380"/>
      <c r="Q14" s="210"/>
      <c r="R14" s="210"/>
      <c r="S14" s="210"/>
      <c r="T14" s="210"/>
      <c r="U14" s="210"/>
      <c r="V14" s="210"/>
      <c r="W14" s="210"/>
      <c r="X14" s="211"/>
      <c r="Y14" s="101"/>
      <c r="Z14" s="99"/>
      <c r="AA14" s="99"/>
      <c r="AB14" s="100"/>
      <c r="AC14" s="101"/>
      <c r="AD14" s="99"/>
      <c r="AE14" s="99"/>
      <c r="AF14" s="100"/>
    </row>
    <row r="15" spans="1:32" ht="18.75" customHeight="1" x14ac:dyDescent="0.15">
      <c r="A15" s="95"/>
      <c r="B15" s="134"/>
      <c r="C15" s="132"/>
      <c r="D15" s="97"/>
      <c r="E15" s="90"/>
      <c r="F15" s="97"/>
      <c r="G15" s="119"/>
      <c r="H15" s="403"/>
      <c r="I15" s="405"/>
      <c r="J15" s="381"/>
      <c r="K15" s="381"/>
      <c r="L15" s="381"/>
      <c r="M15" s="405"/>
      <c r="N15" s="381"/>
      <c r="O15" s="381"/>
      <c r="P15" s="381"/>
      <c r="Q15" s="212"/>
      <c r="R15" s="212"/>
      <c r="S15" s="212"/>
      <c r="T15" s="212"/>
      <c r="U15" s="212"/>
      <c r="V15" s="212"/>
      <c r="W15" s="212"/>
      <c r="X15" s="213"/>
      <c r="Y15" s="101"/>
      <c r="Z15" s="99"/>
      <c r="AA15" s="99"/>
      <c r="AB15" s="100"/>
      <c r="AC15" s="101"/>
      <c r="AD15" s="99"/>
      <c r="AE15" s="99"/>
      <c r="AF15" s="100"/>
    </row>
    <row r="16" spans="1:32" ht="18.75" customHeight="1" x14ac:dyDescent="0.15">
      <c r="A16" s="139" t="s">
        <v>278</v>
      </c>
      <c r="B16" s="134">
        <v>71</v>
      </c>
      <c r="C16" s="132" t="s">
        <v>303</v>
      </c>
      <c r="D16" s="139" t="s">
        <v>6</v>
      </c>
      <c r="E16" s="90" t="s">
        <v>73</v>
      </c>
      <c r="F16" s="97"/>
      <c r="G16" s="119"/>
      <c r="H16" s="217" t="s">
        <v>30</v>
      </c>
      <c r="I16" s="218" t="s">
        <v>6</v>
      </c>
      <c r="J16" s="173" t="s">
        <v>20</v>
      </c>
      <c r="K16" s="173"/>
      <c r="L16" s="199" t="s">
        <v>6</v>
      </c>
      <c r="M16" s="173" t="s">
        <v>21</v>
      </c>
      <c r="N16" s="173"/>
      <c r="O16" s="199" t="s">
        <v>6</v>
      </c>
      <c r="P16" s="173" t="s">
        <v>22</v>
      </c>
      <c r="Q16" s="200"/>
      <c r="R16" s="198"/>
      <c r="S16" s="198"/>
      <c r="T16" s="198"/>
      <c r="U16" s="198"/>
      <c r="V16" s="198"/>
      <c r="W16" s="198"/>
      <c r="X16" s="216"/>
      <c r="Y16" s="101"/>
      <c r="Z16" s="99"/>
      <c r="AA16" s="99"/>
      <c r="AB16" s="100"/>
      <c r="AC16" s="101"/>
      <c r="AD16" s="99"/>
      <c r="AE16" s="99"/>
      <c r="AF16" s="100"/>
    </row>
    <row r="17" spans="1:32" ht="18.75" customHeight="1" x14ac:dyDescent="0.15">
      <c r="A17" s="95"/>
      <c r="B17" s="134"/>
      <c r="C17" s="132"/>
      <c r="D17" s="139" t="s">
        <v>6</v>
      </c>
      <c r="E17" s="90" t="s">
        <v>72</v>
      </c>
      <c r="F17" s="97"/>
      <c r="G17" s="119"/>
      <c r="H17" s="406" t="s">
        <v>57</v>
      </c>
      <c r="I17" s="233" t="s">
        <v>6</v>
      </c>
      <c r="J17" s="215" t="s">
        <v>20</v>
      </c>
      <c r="K17" s="227"/>
      <c r="L17" s="214" t="s">
        <v>6</v>
      </c>
      <c r="M17" s="215" t="s">
        <v>126</v>
      </c>
      <c r="N17" s="227"/>
      <c r="O17" s="227"/>
      <c r="P17" s="227"/>
      <c r="Q17" s="227"/>
      <c r="R17" s="214" t="s">
        <v>6</v>
      </c>
      <c r="S17" s="215" t="s">
        <v>304</v>
      </c>
      <c r="T17" s="215"/>
      <c r="U17" s="227"/>
      <c r="V17" s="227"/>
      <c r="W17" s="227"/>
      <c r="X17" s="228"/>
      <c r="Y17" s="101"/>
      <c r="Z17" s="99"/>
      <c r="AA17" s="99"/>
      <c r="AB17" s="100"/>
      <c r="AC17" s="101"/>
      <c r="AD17" s="99"/>
      <c r="AE17" s="99"/>
      <c r="AF17" s="100"/>
    </row>
    <row r="18" spans="1:32" ht="18.75" customHeight="1" x14ac:dyDescent="0.15">
      <c r="A18" s="95"/>
      <c r="B18" s="134"/>
      <c r="C18" s="132"/>
      <c r="D18" s="128"/>
      <c r="E18" s="90"/>
      <c r="F18" s="97"/>
      <c r="G18" s="119"/>
      <c r="H18" s="407"/>
      <c r="I18" s="234" t="s">
        <v>6</v>
      </c>
      <c r="J18" s="182" t="s">
        <v>127</v>
      </c>
      <c r="K18" s="235"/>
      <c r="L18" s="235"/>
      <c r="M18" s="235"/>
      <c r="N18" s="235"/>
      <c r="O18" s="193" t="s">
        <v>6</v>
      </c>
      <c r="P18" s="229" t="s">
        <v>305</v>
      </c>
      <c r="Q18" s="235"/>
      <c r="R18" s="235"/>
      <c r="S18" s="235"/>
      <c r="T18" s="235"/>
      <c r="U18" s="235"/>
      <c r="V18" s="235"/>
      <c r="W18" s="235"/>
      <c r="X18" s="236"/>
      <c r="Y18" s="101"/>
      <c r="Z18" s="99"/>
      <c r="AA18" s="99"/>
      <c r="AB18" s="100"/>
      <c r="AC18" s="101"/>
      <c r="AD18" s="99"/>
      <c r="AE18" s="99"/>
      <c r="AF18" s="100"/>
    </row>
    <row r="19" spans="1:32" ht="18.75" customHeight="1" x14ac:dyDescent="0.15">
      <c r="A19" s="95"/>
      <c r="B19" s="134"/>
      <c r="C19" s="96"/>
      <c r="D19" s="128"/>
      <c r="E19" s="90"/>
      <c r="F19" s="97"/>
      <c r="G19" s="119"/>
      <c r="H19" s="408"/>
      <c r="I19" s="234" t="s">
        <v>6</v>
      </c>
      <c r="J19" s="182" t="s">
        <v>306</v>
      </c>
      <c r="K19" s="212"/>
      <c r="L19" s="212"/>
      <c r="M19" s="212"/>
      <c r="N19" s="212"/>
      <c r="O19" s="193" t="s">
        <v>6</v>
      </c>
      <c r="P19" s="229" t="s">
        <v>307</v>
      </c>
      <c r="Q19" s="212"/>
      <c r="R19" s="212"/>
      <c r="S19" s="212"/>
      <c r="T19" s="212"/>
      <c r="U19" s="212"/>
      <c r="V19" s="212"/>
      <c r="W19" s="212"/>
      <c r="X19" s="213"/>
      <c r="Y19" s="101"/>
      <c r="Z19" s="99"/>
      <c r="AA19" s="99"/>
      <c r="AB19" s="100"/>
      <c r="AC19" s="101"/>
      <c r="AD19" s="99"/>
      <c r="AE19" s="99"/>
      <c r="AF19" s="100"/>
    </row>
    <row r="20" spans="1:32" s="1" customFormat="1" ht="18.75" customHeight="1" x14ac:dyDescent="0.15">
      <c r="A20" s="127"/>
      <c r="B20" s="111"/>
      <c r="C20" s="159"/>
      <c r="D20" s="160"/>
      <c r="E20" s="161"/>
      <c r="F20" s="162"/>
      <c r="G20" s="163"/>
      <c r="H20" s="237" t="s">
        <v>292</v>
      </c>
      <c r="I20" s="222" t="s">
        <v>6</v>
      </c>
      <c r="J20" s="187" t="s">
        <v>296</v>
      </c>
      <c r="K20" s="187"/>
      <c r="L20" s="222" t="s">
        <v>6</v>
      </c>
      <c r="M20" s="187" t="s">
        <v>297</v>
      </c>
      <c r="N20" s="188"/>
      <c r="O20" s="222" t="s">
        <v>6</v>
      </c>
      <c r="P20" s="189" t="s">
        <v>298</v>
      </c>
      <c r="Q20" s="190"/>
      <c r="R20" s="222" t="s">
        <v>6</v>
      </c>
      <c r="S20" s="187" t="s">
        <v>299</v>
      </c>
      <c r="T20" s="190"/>
      <c r="U20" s="222" t="s">
        <v>6</v>
      </c>
      <c r="V20" s="187" t="s">
        <v>300</v>
      </c>
      <c r="W20" s="223"/>
      <c r="X20" s="224"/>
      <c r="Y20" s="108"/>
      <c r="Z20" s="108"/>
      <c r="AA20" s="108"/>
      <c r="AB20" s="164"/>
      <c r="AC20" s="108"/>
      <c r="AD20" s="108"/>
      <c r="AE20" s="108"/>
      <c r="AF20" s="164"/>
    </row>
    <row r="21" spans="1:32" ht="20.25" customHeight="1" x14ac:dyDescent="0.15"/>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s="120" customFormat="1" ht="20.25" customHeight="1" x14ac:dyDescent="0.15">
      <c r="C29" s="86"/>
      <c r="D29" s="86"/>
      <c r="E29" s="86"/>
      <c r="F29" s="86"/>
      <c r="G29" s="11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row>
    <row r="30" spans="1:32" s="120" customFormat="1" ht="20.25" customHeight="1" x14ac:dyDescent="0.15">
      <c r="C30" s="86"/>
      <c r="D30" s="86"/>
      <c r="E30" s="86"/>
      <c r="F30" s="86"/>
      <c r="G30" s="11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row>
    <row r="31" spans="1:32" s="120" customFormat="1" ht="20.25" customHeight="1" x14ac:dyDescent="0.15">
      <c r="C31" s="86"/>
      <c r="D31" s="86"/>
      <c r="E31" s="86"/>
      <c r="F31" s="86"/>
      <c r="G31" s="1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row>
    <row r="32" spans="1:32" s="120" customFormat="1" ht="20.25" customHeight="1" x14ac:dyDescent="0.15">
      <c r="C32" s="86"/>
      <c r="D32" s="86"/>
      <c r="E32" s="86"/>
      <c r="F32" s="86"/>
      <c r="G32" s="11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row>
    <row r="33" spans="3:32" s="120" customFormat="1" ht="20.25" customHeight="1" x14ac:dyDescent="0.15">
      <c r="C33" s="86"/>
      <c r="D33" s="86"/>
      <c r="E33" s="86"/>
      <c r="F33" s="86"/>
      <c r="G33" s="11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row>
    <row r="34" spans="3:32" s="120" customFormat="1" ht="20.25" customHeight="1" x14ac:dyDescent="0.15">
      <c r="C34" s="86"/>
      <c r="D34" s="86"/>
      <c r="E34" s="86"/>
      <c r="F34" s="86"/>
      <c r="G34" s="1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row>
    <row r="35" spans="3:32" s="120" customFormat="1" ht="20.25" customHeight="1" x14ac:dyDescent="0.15">
      <c r="C35" s="86"/>
      <c r="D35" s="86"/>
      <c r="E35" s="86"/>
      <c r="F35" s="86"/>
      <c r="G35" s="1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row>
    <row r="36" spans="3:32" s="120" customFormat="1" ht="20.25" customHeight="1" x14ac:dyDescent="0.15">
      <c r="C36" s="86"/>
      <c r="D36" s="86"/>
      <c r="E36" s="86"/>
      <c r="F36" s="86"/>
      <c r="G36" s="1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row>
    <row r="37" spans="3:32" s="120" customFormat="1" ht="20.25" customHeight="1" x14ac:dyDescent="0.15">
      <c r="C37" s="86"/>
      <c r="D37" s="86"/>
      <c r="E37" s="86"/>
      <c r="F37" s="86"/>
      <c r="G37" s="1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row>
    <row r="38" spans="3:32" s="120" customFormat="1" ht="20.25" customHeight="1" x14ac:dyDescent="0.15">
      <c r="C38" s="86"/>
      <c r="D38" s="86"/>
      <c r="E38" s="86"/>
      <c r="F38" s="86"/>
      <c r="G38" s="11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row>
    <row r="39" spans="3:32" s="120" customFormat="1" ht="20.25" customHeight="1" x14ac:dyDescent="0.15">
      <c r="C39" s="86"/>
      <c r="D39" s="86"/>
      <c r="E39" s="86"/>
      <c r="F39" s="86"/>
      <c r="G39" s="1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row>
    <row r="40" spans="3:32" s="120" customFormat="1" ht="20.25" customHeight="1" x14ac:dyDescent="0.15">
      <c r="C40" s="86"/>
      <c r="D40" s="86"/>
      <c r="E40" s="86"/>
      <c r="F40" s="86"/>
      <c r="G40" s="11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row>
    <row r="41" spans="3:32" s="120" customFormat="1" ht="20.25" customHeight="1" x14ac:dyDescent="0.15">
      <c r="C41" s="86"/>
      <c r="D41" s="86"/>
      <c r="E41" s="86"/>
      <c r="F41" s="86"/>
      <c r="G41" s="1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row>
    <row r="42" spans="3:32" s="120" customFormat="1" ht="20.25" customHeight="1" x14ac:dyDescent="0.15">
      <c r="C42" s="86"/>
      <c r="D42" s="86"/>
      <c r="E42" s="86"/>
      <c r="F42" s="86"/>
      <c r="G42" s="1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row>
    <row r="43" spans="3:32" s="120" customFormat="1" ht="20.25" customHeight="1" x14ac:dyDescent="0.15">
      <c r="C43" s="86"/>
      <c r="D43" s="86"/>
      <c r="E43" s="86"/>
      <c r="F43" s="86"/>
      <c r="G43" s="11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row>
    <row r="44" spans="3:32" s="120" customFormat="1" ht="20.25" customHeight="1" x14ac:dyDescent="0.15">
      <c r="C44" s="86"/>
      <c r="D44" s="86"/>
      <c r="E44" s="86"/>
      <c r="F44" s="86"/>
      <c r="G44" s="11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row>
    <row r="45" spans="3:32" s="120" customFormat="1" ht="20.25" customHeight="1" x14ac:dyDescent="0.15">
      <c r="C45" s="86"/>
      <c r="D45" s="86"/>
      <c r="E45" s="86"/>
      <c r="F45" s="86"/>
      <c r="G45" s="11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row>
    <row r="46" spans="3:32" s="120" customFormat="1" ht="20.25" customHeight="1" x14ac:dyDescent="0.15">
      <c r="C46" s="86"/>
      <c r="D46" s="86"/>
      <c r="E46" s="86"/>
      <c r="F46" s="86"/>
      <c r="G46" s="11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row>
    <row r="47" spans="3:32" s="120" customFormat="1" ht="20.25" customHeight="1" x14ac:dyDescent="0.15">
      <c r="C47" s="86"/>
      <c r="D47" s="86"/>
      <c r="E47" s="86"/>
      <c r="F47" s="86"/>
      <c r="G47" s="11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row>
    <row r="48" spans="3:32" s="120" customFormat="1" ht="20.25" customHeight="1" x14ac:dyDescent="0.15">
      <c r="C48" s="86"/>
      <c r="D48" s="86"/>
      <c r="E48" s="86"/>
      <c r="F48" s="86"/>
      <c r="G48" s="11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row>
    <row r="49" spans="3:32" s="120" customFormat="1" ht="20.25" customHeight="1" x14ac:dyDescent="0.15">
      <c r="C49" s="86"/>
      <c r="D49" s="86"/>
      <c r="E49" s="86"/>
      <c r="F49" s="86"/>
      <c r="G49" s="1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row>
    <row r="50" spans="3:32" s="120" customFormat="1" ht="20.25" customHeight="1" x14ac:dyDescent="0.15">
      <c r="C50" s="86"/>
      <c r="D50" s="86"/>
      <c r="E50" s="86"/>
      <c r="F50" s="86"/>
      <c r="G50" s="1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row>
    <row r="51" spans="3:32" s="120" customFormat="1" ht="20.25" customHeight="1" x14ac:dyDescent="0.15">
      <c r="C51" s="86"/>
      <c r="D51" s="86"/>
      <c r="E51" s="86"/>
      <c r="F51" s="86"/>
      <c r="G51" s="1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row>
    <row r="52" spans="3:32" s="120" customFormat="1" ht="20.25" customHeight="1" x14ac:dyDescent="0.15">
      <c r="C52" s="86"/>
      <c r="D52" s="86"/>
      <c r="E52" s="86"/>
      <c r="F52" s="86"/>
      <c r="G52" s="11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row>
    <row r="53" spans="3:32" s="120" customFormat="1" ht="20.25" customHeight="1" x14ac:dyDescent="0.15">
      <c r="C53" s="86"/>
      <c r="D53" s="86"/>
      <c r="E53" s="86"/>
      <c r="F53" s="86"/>
      <c r="G53" s="1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row>
    <row r="54" spans="3:32" s="120" customFormat="1" ht="20.25" customHeight="1" x14ac:dyDescent="0.15">
      <c r="C54" s="86"/>
      <c r="D54" s="86"/>
      <c r="E54" s="86"/>
      <c r="F54" s="86"/>
      <c r="G54" s="11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row>
    <row r="55" spans="3:32" s="120" customFormat="1" ht="20.25" customHeight="1" x14ac:dyDescent="0.15">
      <c r="C55" s="86"/>
      <c r="D55" s="86"/>
      <c r="E55" s="86"/>
      <c r="F55" s="86"/>
      <c r="G55" s="1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row>
    <row r="56" spans="3:32" s="120" customFormat="1" ht="20.25" customHeight="1" x14ac:dyDescent="0.15">
      <c r="C56" s="86"/>
      <c r="D56" s="86"/>
      <c r="E56" s="86"/>
      <c r="F56" s="86"/>
      <c r="G56" s="11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row>
    <row r="57" spans="3:32" s="120" customFormat="1" ht="20.25" customHeight="1" x14ac:dyDescent="0.15">
      <c r="C57" s="86"/>
      <c r="D57" s="86"/>
      <c r="E57" s="86"/>
      <c r="F57" s="86"/>
      <c r="G57" s="1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row>
    <row r="58" spans="3:32" s="120" customFormat="1" ht="20.25" customHeight="1" x14ac:dyDescent="0.15">
      <c r="C58" s="86"/>
      <c r="D58" s="86"/>
      <c r="E58" s="86"/>
      <c r="F58" s="86"/>
      <c r="G58" s="1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row>
    <row r="59" spans="3:32" s="120" customFormat="1" ht="20.25" customHeight="1" x14ac:dyDescent="0.15">
      <c r="C59" s="86"/>
      <c r="D59" s="86"/>
      <c r="E59" s="86"/>
      <c r="F59" s="86"/>
      <c r="G59" s="1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row>
    <row r="60" spans="3:32" s="120" customFormat="1" ht="20.25" customHeight="1" x14ac:dyDescent="0.15">
      <c r="C60" s="86"/>
      <c r="D60" s="86"/>
      <c r="E60" s="86"/>
      <c r="F60" s="86"/>
      <c r="G60" s="1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row>
    <row r="61" spans="3:32" s="120" customFormat="1" ht="20.25" customHeight="1" x14ac:dyDescent="0.15">
      <c r="C61" s="86"/>
      <c r="D61" s="86"/>
      <c r="E61" s="86"/>
      <c r="F61" s="86"/>
      <c r="G61" s="1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row>
    <row r="62" spans="3:32" s="120" customFormat="1" ht="20.25" customHeight="1" x14ac:dyDescent="0.15">
      <c r="C62" s="86"/>
      <c r="D62" s="86"/>
      <c r="E62" s="86"/>
      <c r="F62" s="86"/>
      <c r="G62" s="1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row>
    <row r="63" spans="3:32" s="120" customFormat="1" ht="20.25" customHeight="1" x14ac:dyDescent="0.15">
      <c r="C63" s="86"/>
      <c r="D63" s="86"/>
      <c r="E63" s="86"/>
      <c r="F63" s="86"/>
      <c r="G63" s="11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row>
    <row r="64" spans="3:32" s="120" customFormat="1" ht="20.25" customHeight="1" x14ac:dyDescent="0.15">
      <c r="C64" s="86"/>
      <c r="D64" s="86"/>
      <c r="E64" s="86"/>
      <c r="F64" s="86"/>
      <c r="G64" s="11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row>
    <row r="65" spans="3:32" s="120" customFormat="1" ht="20.25" customHeight="1" x14ac:dyDescent="0.15">
      <c r="C65" s="86"/>
      <c r="D65" s="86"/>
      <c r="E65" s="86"/>
      <c r="F65" s="86"/>
      <c r="G65" s="11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row>
    <row r="66" spans="3:32" s="120" customFormat="1" ht="20.25" customHeight="1" x14ac:dyDescent="0.15">
      <c r="C66" s="86"/>
      <c r="D66" s="86"/>
      <c r="E66" s="86"/>
      <c r="F66" s="86"/>
      <c r="G66" s="11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row>
    <row r="67" spans="3:32" s="120" customFormat="1" ht="20.25" customHeight="1" x14ac:dyDescent="0.15">
      <c r="C67" s="86"/>
      <c r="D67" s="86"/>
      <c r="E67" s="86"/>
      <c r="F67" s="86"/>
      <c r="G67" s="1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row>
    <row r="68" spans="3:32" s="120" customFormat="1" ht="20.25" customHeight="1" x14ac:dyDescent="0.15">
      <c r="C68" s="86"/>
      <c r="D68" s="86"/>
      <c r="E68" s="86"/>
      <c r="F68" s="86"/>
      <c r="G68" s="1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row>
    <row r="69" spans="3:32" s="120" customFormat="1" ht="20.25" customHeight="1" x14ac:dyDescent="0.15">
      <c r="C69" s="86"/>
      <c r="D69" s="86"/>
      <c r="E69" s="86"/>
      <c r="F69" s="86"/>
      <c r="G69" s="11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row>
    <row r="70" spans="3:32" s="120" customFormat="1" ht="20.25" customHeight="1" x14ac:dyDescent="0.15">
      <c r="C70" s="86"/>
      <c r="D70" s="86"/>
      <c r="E70" s="86"/>
      <c r="F70" s="86"/>
      <c r="G70" s="1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row>
    <row r="71" spans="3:32" s="120" customFormat="1" ht="20.25" customHeight="1" x14ac:dyDescent="0.15">
      <c r="C71" s="86"/>
      <c r="D71" s="86"/>
      <c r="E71" s="86"/>
      <c r="F71" s="86"/>
      <c r="G71" s="1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row>
    <row r="72" spans="3:32" s="120" customFormat="1" ht="20.25" customHeight="1" x14ac:dyDescent="0.15">
      <c r="C72" s="86"/>
      <c r="D72" s="86"/>
      <c r="E72" s="86"/>
      <c r="F72" s="86"/>
      <c r="G72" s="1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row>
    <row r="73" spans="3:32" s="120" customFormat="1" ht="20.25" customHeight="1" x14ac:dyDescent="0.15">
      <c r="C73" s="86"/>
      <c r="D73" s="86"/>
      <c r="E73" s="86"/>
      <c r="F73" s="86"/>
      <c r="G73" s="1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row>
    <row r="74" spans="3:32" s="120" customFormat="1" ht="20.25" customHeight="1" x14ac:dyDescent="0.15">
      <c r="C74" s="86"/>
      <c r="D74" s="86"/>
      <c r="E74" s="86"/>
      <c r="F74" s="86"/>
      <c r="G74" s="11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row>
    <row r="75" spans="3:32" s="120" customFormat="1" ht="20.25" customHeight="1" x14ac:dyDescent="0.15">
      <c r="C75" s="86"/>
      <c r="D75" s="86"/>
      <c r="E75" s="86"/>
      <c r="F75" s="86"/>
      <c r="G75" s="11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row>
    <row r="76" spans="3:32" s="120" customFormat="1" ht="20.25" customHeight="1" x14ac:dyDescent="0.15">
      <c r="C76" s="86"/>
      <c r="D76" s="86"/>
      <c r="E76" s="86"/>
      <c r="F76" s="86"/>
      <c r="G76" s="1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row>
    <row r="77" spans="3:32" s="120" customFormat="1" ht="20.25" customHeight="1" x14ac:dyDescent="0.15">
      <c r="C77" s="86"/>
      <c r="D77" s="86"/>
      <c r="E77" s="86"/>
      <c r="F77" s="86"/>
      <c r="G77" s="11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row>
    <row r="78" spans="3:32" s="120" customFormat="1" ht="20.25" customHeight="1" x14ac:dyDescent="0.15">
      <c r="C78" s="86"/>
      <c r="D78" s="86"/>
      <c r="E78" s="86"/>
      <c r="F78" s="86"/>
      <c r="G78" s="1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79" spans="3:32" s="120" customFormat="1" ht="20.25" customHeight="1" x14ac:dyDescent="0.15">
      <c r="C79" s="86"/>
      <c r="D79" s="86"/>
      <c r="E79" s="86"/>
      <c r="F79" s="86"/>
      <c r="G79" s="1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row>
    <row r="80" spans="3:32" s="120" customFormat="1" ht="20.25" customHeight="1" x14ac:dyDescent="0.15">
      <c r="C80" s="86"/>
      <c r="D80" s="86"/>
      <c r="E80" s="86"/>
      <c r="F80" s="86"/>
      <c r="G80" s="1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row>
    <row r="81" spans="3:32" s="120" customFormat="1" ht="20.25" customHeight="1" x14ac:dyDescent="0.15">
      <c r="C81" s="86"/>
      <c r="D81" s="86"/>
      <c r="E81" s="86"/>
      <c r="F81" s="86"/>
      <c r="G81" s="11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row>
    <row r="82" spans="3:32" s="120" customFormat="1" ht="20.25" customHeight="1" x14ac:dyDescent="0.15">
      <c r="C82" s="86"/>
      <c r="D82" s="86"/>
      <c r="E82" s="86"/>
      <c r="F82" s="86"/>
      <c r="G82" s="11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row>
    <row r="83" spans="3:32" s="120" customFormat="1" ht="20.25" customHeight="1" x14ac:dyDescent="0.15">
      <c r="C83" s="86"/>
      <c r="D83" s="86"/>
      <c r="E83" s="86"/>
      <c r="F83" s="86"/>
      <c r="G83" s="11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row>
    <row r="84" spans="3:32" s="120" customFormat="1" ht="20.25" customHeight="1" x14ac:dyDescent="0.15">
      <c r="C84" s="86"/>
      <c r="D84" s="86"/>
      <c r="E84" s="86"/>
      <c r="F84" s="86"/>
      <c r="G84" s="1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row>
    <row r="85" spans="3:32" s="120" customFormat="1" ht="20.25" customHeight="1" x14ac:dyDescent="0.15">
      <c r="C85" s="86"/>
      <c r="D85" s="86"/>
      <c r="E85" s="86"/>
      <c r="F85" s="86"/>
      <c r="G85" s="1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row>
    <row r="86" spans="3:32" s="120" customFormat="1" ht="20.25" customHeight="1" x14ac:dyDescent="0.15">
      <c r="C86" s="86"/>
      <c r="D86" s="86"/>
      <c r="E86" s="86"/>
      <c r="F86" s="86"/>
      <c r="G86" s="11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row>
    <row r="87" spans="3:32" s="120" customFormat="1" ht="20.25" customHeight="1" x14ac:dyDescent="0.15">
      <c r="C87" s="86"/>
      <c r="D87" s="86"/>
      <c r="E87" s="86"/>
      <c r="F87" s="86"/>
      <c r="G87" s="1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row>
    <row r="88" spans="3:32" s="120" customFormat="1" ht="20.25" customHeight="1" x14ac:dyDescent="0.15">
      <c r="C88" s="86"/>
      <c r="D88" s="86"/>
      <c r="E88" s="86"/>
      <c r="F88" s="86"/>
      <c r="G88" s="1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row>
    <row r="89" spans="3:32" s="120" customFormat="1" ht="20.25" customHeight="1" x14ac:dyDescent="0.15">
      <c r="C89" s="86"/>
      <c r="D89" s="86"/>
      <c r="E89" s="86"/>
      <c r="F89" s="86"/>
      <c r="G89" s="1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row>
    <row r="90" spans="3:32" s="120" customFormat="1" ht="20.25" customHeight="1" x14ac:dyDescent="0.15">
      <c r="C90" s="86"/>
      <c r="D90" s="86"/>
      <c r="E90" s="86"/>
      <c r="F90" s="86"/>
      <c r="G90" s="1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row>
    <row r="91" spans="3:32" s="120" customFormat="1" ht="20.25" customHeight="1" x14ac:dyDescent="0.15">
      <c r="C91" s="86"/>
      <c r="D91" s="86"/>
      <c r="E91" s="86"/>
      <c r="F91" s="86"/>
      <c r="G91" s="1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row>
    <row r="92" spans="3:32" s="120" customFormat="1" ht="20.25" customHeight="1" x14ac:dyDescent="0.15">
      <c r="C92" s="86"/>
      <c r="D92" s="86"/>
      <c r="E92" s="86"/>
      <c r="F92" s="86"/>
      <c r="G92" s="1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row>
    <row r="93" spans="3:32" s="120" customFormat="1" ht="20.25" customHeight="1" x14ac:dyDescent="0.15">
      <c r="C93" s="86"/>
      <c r="D93" s="86"/>
      <c r="E93" s="86"/>
      <c r="F93" s="86"/>
      <c r="G93" s="11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row>
    <row r="94" spans="3:32" s="120" customFormat="1" ht="20.25" customHeight="1" x14ac:dyDescent="0.15">
      <c r="C94" s="86"/>
      <c r="D94" s="86"/>
      <c r="E94" s="86"/>
      <c r="F94" s="86"/>
      <c r="G94" s="11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row>
    <row r="95" spans="3:32" s="120" customFormat="1" ht="20.25" customHeight="1" x14ac:dyDescent="0.15">
      <c r="C95" s="86"/>
      <c r="D95" s="86"/>
      <c r="E95" s="86"/>
      <c r="F95" s="86"/>
      <c r="G95" s="1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row>
    <row r="96" spans="3:32" s="120" customFormat="1" ht="20.25" customHeight="1" x14ac:dyDescent="0.15">
      <c r="C96" s="86"/>
      <c r="D96" s="86"/>
      <c r="E96" s="86"/>
      <c r="F96" s="86"/>
      <c r="G96" s="1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row>
    <row r="97" spans="3:32" s="120" customFormat="1" ht="20.25" customHeight="1" x14ac:dyDescent="0.15">
      <c r="C97" s="86"/>
      <c r="D97" s="86"/>
      <c r="E97" s="86"/>
      <c r="F97" s="86"/>
      <c r="G97" s="1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row>
    <row r="98" spans="3:32" s="120" customFormat="1" ht="20.25" customHeight="1" x14ac:dyDescent="0.15">
      <c r="C98" s="86"/>
      <c r="D98" s="86"/>
      <c r="E98" s="86"/>
      <c r="F98" s="86"/>
      <c r="G98" s="1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row>
    <row r="99" spans="3:32" s="120" customFormat="1" ht="20.25" customHeight="1" x14ac:dyDescent="0.15">
      <c r="C99" s="86"/>
      <c r="D99" s="86"/>
      <c r="E99" s="86"/>
      <c r="F99" s="86"/>
      <c r="G99" s="1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row>
    <row r="100" spans="3:32" s="120" customFormat="1" ht="20.25" customHeight="1" x14ac:dyDescent="0.15">
      <c r="C100" s="86"/>
      <c r="D100" s="86"/>
      <c r="E100" s="86"/>
      <c r="F100" s="86"/>
      <c r="G100" s="11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row>
    <row r="101" spans="3:32" s="120" customFormat="1" ht="20.25" customHeight="1" x14ac:dyDescent="0.15">
      <c r="C101" s="86"/>
      <c r="D101" s="86"/>
      <c r="E101" s="86"/>
      <c r="F101" s="86"/>
      <c r="G101" s="1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row>
    <row r="102" spans="3:32" s="120" customFormat="1" ht="20.25" customHeight="1" x14ac:dyDescent="0.15">
      <c r="C102" s="86"/>
      <c r="D102" s="86"/>
      <c r="E102" s="86"/>
      <c r="F102" s="86"/>
      <c r="G102" s="11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row>
    <row r="103" spans="3:32" s="120" customFormat="1" ht="20.25" customHeight="1" x14ac:dyDescent="0.15">
      <c r="C103" s="86"/>
      <c r="D103" s="86"/>
      <c r="E103" s="86"/>
      <c r="F103" s="86"/>
      <c r="G103" s="11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row>
    <row r="104" spans="3:32" s="120" customFormat="1" ht="20.25" customHeight="1" x14ac:dyDescent="0.15">
      <c r="C104" s="86"/>
      <c r="D104" s="86"/>
      <c r="E104" s="86"/>
      <c r="F104" s="86"/>
      <c r="G104" s="11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row>
    <row r="105" spans="3:32" s="120" customFormat="1" ht="20.25" customHeight="1" x14ac:dyDescent="0.15">
      <c r="C105" s="86"/>
      <c r="D105" s="86"/>
      <c r="E105" s="86"/>
      <c r="F105" s="86"/>
      <c r="G105" s="11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row>
    <row r="106" spans="3:32" s="120" customFormat="1" ht="20.25" customHeight="1" x14ac:dyDescent="0.15">
      <c r="C106" s="86"/>
      <c r="D106" s="86"/>
      <c r="E106" s="86"/>
      <c r="F106" s="86"/>
      <c r="G106" s="11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row>
    <row r="107" spans="3:32" s="120" customFormat="1" ht="20.25" customHeight="1" x14ac:dyDescent="0.15">
      <c r="C107" s="86"/>
      <c r="D107" s="86"/>
      <c r="E107" s="86"/>
      <c r="F107" s="86"/>
      <c r="G107" s="11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row>
    <row r="108" spans="3:32" s="120" customFormat="1" ht="20.25" customHeight="1" x14ac:dyDescent="0.15">
      <c r="C108" s="86"/>
      <c r="D108" s="86"/>
      <c r="E108" s="86"/>
      <c r="F108" s="86"/>
      <c r="G108" s="11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row>
    <row r="109" spans="3:32" s="120" customFormat="1" ht="20.25" customHeight="1" x14ac:dyDescent="0.15">
      <c r="C109" s="86"/>
      <c r="D109" s="86"/>
      <c r="E109" s="86"/>
      <c r="F109" s="86"/>
      <c r="G109" s="1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row>
    <row r="110" spans="3:32" s="120" customFormat="1" ht="20.25" customHeight="1" x14ac:dyDescent="0.15">
      <c r="C110" s="86"/>
      <c r="D110" s="86"/>
      <c r="E110" s="86"/>
      <c r="F110" s="86"/>
      <c r="G110" s="1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row>
  </sheetData>
  <mergeCells count="18">
    <mergeCell ref="H17:H19"/>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2 L16:L17 O16 R17 L13 A16 D16:D17 M14:M15 Y10:Y12 M8:M10 O10:O11 AC10:AC12 I8:I10 O18:O20 I12:I20 L20 R20 U20">
      <formula1>"□,■"</formula1>
    </dataValidation>
  </dataValidations>
  <pageMargins left="0.7" right="0.7" top="0.75" bottom="0.75" header="0.3" footer="0.3"/>
  <pageSetup paperSize="9" scale="52" fitToHeight="0" orientation="landscape" r:id="rId1"/>
  <rowBreaks count="2" manualBreakCount="2">
    <brk id="20" max="31" man="1"/>
    <brk id="8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29"/>
  <sheetViews>
    <sheetView tabSelected="1" view="pageBreakPreview" zoomScale="70" zoomScaleNormal="100" zoomScaleSheetLayoutView="70" zoomScalePageLayoutView="80" workbookViewId="0">
      <selection activeCell="P19" sqref="P19"/>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2"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2" ht="18.75" customHeight="1" x14ac:dyDescent="0.15">
      <c r="A10" s="91"/>
      <c r="B10" s="137"/>
      <c r="C10" s="131"/>
      <c r="D10" s="93"/>
      <c r="E10" s="88"/>
      <c r="F10" s="93"/>
      <c r="G10" s="115"/>
      <c r="H10" s="238" t="s">
        <v>39</v>
      </c>
      <c r="I10" s="255" t="s">
        <v>6</v>
      </c>
      <c r="J10" s="225" t="s">
        <v>20</v>
      </c>
      <c r="K10" s="225"/>
      <c r="L10" s="239"/>
      <c r="M10" s="256" t="s">
        <v>6</v>
      </c>
      <c r="N10" s="225" t="s">
        <v>40</v>
      </c>
      <c r="O10" s="225"/>
      <c r="P10" s="239"/>
      <c r="Q10" s="256" t="s">
        <v>6</v>
      </c>
      <c r="R10" s="240" t="s">
        <v>41</v>
      </c>
      <c r="S10" s="240"/>
      <c r="T10" s="240"/>
      <c r="U10" s="240"/>
      <c r="V10" s="240"/>
      <c r="W10" s="240"/>
      <c r="X10" s="241"/>
      <c r="Y10" s="129" t="s">
        <v>6</v>
      </c>
      <c r="Z10" s="87" t="s">
        <v>15</v>
      </c>
      <c r="AA10" s="87"/>
      <c r="AB10" s="94"/>
      <c r="AC10" s="129" t="s">
        <v>6</v>
      </c>
      <c r="AD10" s="87" t="s">
        <v>15</v>
      </c>
      <c r="AE10" s="87"/>
      <c r="AF10" s="94"/>
    </row>
    <row r="11" spans="1:32" ht="19.5" customHeight="1" x14ac:dyDescent="0.15">
      <c r="A11" s="95"/>
      <c r="B11" s="134"/>
      <c r="C11" s="96"/>
      <c r="D11" s="128"/>
      <c r="E11" s="90"/>
      <c r="F11" s="97"/>
      <c r="G11" s="98"/>
      <c r="H11" s="257" t="s">
        <v>17</v>
      </c>
      <c r="I11" s="258" t="s">
        <v>6</v>
      </c>
      <c r="J11" s="180" t="s">
        <v>18</v>
      </c>
      <c r="K11" s="209"/>
      <c r="L11" s="242"/>
      <c r="M11" s="259" t="s">
        <v>6</v>
      </c>
      <c r="N11" s="180" t="s">
        <v>19</v>
      </c>
      <c r="O11" s="259"/>
      <c r="P11" s="180"/>
      <c r="Q11" s="212"/>
      <c r="R11" s="212"/>
      <c r="S11" s="212"/>
      <c r="T11" s="212"/>
      <c r="U11" s="212"/>
      <c r="V11" s="212"/>
      <c r="W11" s="212"/>
      <c r="X11" s="213"/>
      <c r="Y11" s="130" t="s">
        <v>6</v>
      </c>
      <c r="Z11" s="89" t="s">
        <v>16</v>
      </c>
      <c r="AA11" s="99"/>
      <c r="AB11" s="100"/>
      <c r="AC11" s="130" t="s">
        <v>6</v>
      </c>
      <c r="AD11" s="89" t="s">
        <v>16</v>
      </c>
      <c r="AE11" s="99"/>
      <c r="AF11" s="100"/>
    </row>
    <row r="12" spans="1:32" ht="19.5" customHeight="1" x14ac:dyDescent="0.15">
      <c r="A12" s="95"/>
      <c r="B12" s="134"/>
      <c r="C12" s="96"/>
      <c r="D12" s="128"/>
      <c r="E12" s="90"/>
      <c r="F12" s="97"/>
      <c r="G12" s="98"/>
      <c r="H12" s="219" t="s">
        <v>42</v>
      </c>
      <c r="I12" s="197" t="s">
        <v>6</v>
      </c>
      <c r="J12" s="173" t="s">
        <v>18</v>
      </c>
      <c r="K12" s="198"/>
      <c r="L12" s="174"/>
      <c r="M12" s="199" t="s">
        <v>6</v>
      </c>
      <c r="N12" s="173" t="s">
        <v>19</v>
      </c>
      <c r="O12" s="199"/>
      <c r="P12" s="173"/>
      <c r="Q12" s="200"/>
      <c r="R12" s="200"/>
      <c r="S12" s="200"/>
      <c r="T12" s="200"/>
      <c r="U12" s="200"/>
      <c r="V12" s="200"/>
      <c r="W12" s="200"/>
      <c r="X12" s="201"/>
      <c r="Y12" s="130"/>
      <c r="Z12" s="89"/>
      <c r="AA12" s="99"/>
      <c r="AB12" s="100"/>
      <c r="AC12" s="130"/>
      <c r="AD12" s="89"/>
      <c r="AE12" s="99"/>
      <c r="AF12" s="100"/>
    </row>
    <row r="13" spans="1:32" ht="18.75" customHeight="1" x14ac:dyDescent="0.15">
      <c r="A13" s="95"/>
      <c r="B13" s="134"/>
      <c r="C13" s="132"/>
      <c r="D13" s="97"/>
      <c r="E13" s="90"/>
      <c r="F13" s="97"/>
      <c r="G13" s="119"/>
      <c r="H13" s="402" t="s">
        <v>43</v>
      </c>
      <c r="I13" s="410" t="s">
        <v>6</v>
      </c>
      <c r="J13" s="380" t="s">
        <v>20</v>
      </c>
      <c r="K13" s="380"/>
      <c r="L13" s="414" t="s">
        <v>6</v>
      </c>
      <c r="M13" s="380" t="s">
        <v>24</v>
      </c>
      <c r="N13" s="380"/>
      <c r="O13" s="227"/>
      <c r="P13" s="227"/>
      <c r="Q13" s="227"/>
      <c r="R13" s="227"/>
      <c r="S13" s="227"/>
      <c r="T13" s="227"/>
      <c r="U13" s="227"/>
      <c r="V13" s="227"/>
      <c r="W13" s="227"/>
      <c r="X13" s="228"/>
      <c r="Y13" s="101"/>
      <c r="Z13" s="99"/>
      <c r="AA13" s="99"/>
      <c r="AB13" s="100"/>
      <c r="AC13" s="101"/>
      <c r="AD13" s="99"/>
      <c r="AE13" s="99"/>
      <c r="AF13" s="100"/>
    </row>
    <row r="14" spans="1:32" ht="18.75" customHeight="1" x14ac:dyDescent="0.15">
      <c r="A14" s="95"/>
      <c r="B14" s="134"/>
      <c r="C14" s="132"/>
      <c r="D14" s="97"/>
      <c r="E14" s="90"/>
      <c r="F14" s="97"/>
      <c r="G14" s="119"/>
      <c r="H14" s="409"/>
      <c r="I14" s="411"/>
      <c r="J14" s="413"/>
      <c r="K14" s="413"/>
      <c r="L14" s="415"/>
      <c r="M14" s="413"/>
      <c r="N14" s="413"/>
      <c r="O14" s="182"/>
      <c r="P14" s="182"/>
      <c r="Q14" s="182"/>
      <c r="R14" s="182"/>
      <c r="S14" s="182"/>
      <c r="T14" s="182"/>
      <c r="U14" s="182"/>
      <c r="V14" s="182"/>
      <c r="W14" s="182"/>
      <c r="X14" s="243"/>
      <c r="Y14" s="101"/>
      <c r="Z14" s="99"/>
      <c r="AA14" s="99"/>
      <c r="AB14" s="100"/>
      <c r="AC14" s="101"/>
      <c r="AD14" s="99"/>
      <c r="AE14" s="99"/>
      <c r="AF14" s="100"/>
    </row>
    <row r="15" spans="1:32" ht="18.75" customHeight="1" x14ac:dyDescent="0.15">
      <c r="A15" s="95"/>
      <c r="B15" s="134"/>
      <c r="C15" s="132"/>
      <c r="D15" s="97"/>
      <c r="E15" s="90"/>
      <c r="F15" s="97"/>
      <c r="G15" s="119"/>
      <c r="H15" s="403"/>
      <c r="I15" s="412"/>
      <c r="J15" s="381"/>
      <c r="K15" s="381"/>
      <c r="L15" s="416"/>
      <c r="M15" s="381"/>
      <c r="N15" s="381"/>
      <c r="O15" s="244"/>
      <c r="P15" s="244"/>
      <c r="Q15" s="244"/>
      <c r="R15" s="244"/>
      <c r="S15" s="244"/>
      <c r="T15" s="244"/>
      <c r="U15" s="244"/>
      <c r="V15" s="244"/>
      <c r="W15" s="244"/>
      <c r="X15" s="245"/>
      <c r="Y15" s="101"/>
      <c r="Z15" s="99"/>
      <c r="AA15" s="99"/>
      <c r="AB15" s="100"/>
      <c r="AC15" s="101"/>
      <c r="AD15" s="99"/>
      <c r="AE15" s="99"/>
      <c r="AF15" s="100"/>
    </row>
    <row r="16" spans="1:32" ht="18.75" customHeight="1" x14ac:dyDescent="0.15">
      <c r="A16" s="95"/>
      <c r="B16" s="134"/>
      <c r="C16" s="132"/>
      <c r="D16" s="97"/>
      <c r="E16" s="90"/>
      <c r="F16" s="97"/>
      <c r="G16" s="119"/>
      <c r="H16" s="184" t="s">
        <v>128</v>
      </c>
      <c r="I16" s="193" t="s">
        <v>6</v>
      </c>
      <c r="J16" s="173" t="s">
        <v>33</v>
      </c>
      <c r="K16" s="198"/>
      <c r="L16" s="174"/>
      <c r="M16" s="193" t="s">
        <v>6</v>
      </c>
      <c r="N16" s="173" t="s">
        <v>34</v>
      </c>
      <c r="O16" s="200"/>
      <c r="P16" s="200"/>
      <c r="Q16" s="200"/>
      <c r="R16" s="200"/>
      <c r="S16" s="200"/>
      <c r="T16" s="200"/>
      <c r="U16" s="200"/>
      <c r="V16" s="200"/>
      <c r="W16" s="200"/>
      <c r="X16" s="201"/>
      <c r="Y16" s="101"/>
      <c r="Z16" s="99"/>
      <c r="AA16" s="99"/>
      <c r="AB16" s="100"/>
      <c r="AC16" s="101"/>
      <c r="AD16" s="99"/>
      <c r="AE16" s="99"/>
      <c r="AF16" s="100"/>
    </row>
    <row r="17" spans="1:32" ht="18.75" customHeight="1" x14ac:dyDescent="0.15">
      <c r="A17" s="95"/>
      <c r="B17" s="134"/>
      <c r="C17" s="132"/>
      <c r="D17" s="97"/>
      <c r="E17" s="90"/>
      <c r="F17" s="97"/>
      <c r="G17" s="119"/>
      <c r="H17" s="402" t="s">
        <v>44</v>
      </c>
      <c r="I17" s="404" t="s">
        <v>6</v>
      </c>
      <c r="J17" s="380" t="s">
        <v>20</v>
      </c>
      <c r="K17" s="380"/>
      <c r="L17" s="404" t="s">
        <v>6</v>
      </c>
      <c r="M17" s="380" t="s">
        <v>24</v>
      </c>
      <c r="N17" s="380"/>
      <c r="O17" s="215"/>
      <c r="P17" s="215"/>
      <c r="Q17" s="215"/>
      <c r="R17" s="215"/>
      <c r="S17" s="215"/>
      <c r="T17" s="215"/>
      <c r="U17" s="215"/>
      <c r="V17" s="215"/>
      <c r="W17" s="215"/>
      <c r="X17" s="246"/>
      <c r="Y17" s="101"/>
      <c r="Z17" s="99"/>
      <c r="AA17" s="99"/>
      <c r="AB17" s="100"/>
      <c r="AC17" s="101"/>
      <c r="AD17" s="99"/>
      <c r="AE17" s="99"/>
      <c r="AF17" s="100"/>
    </row>
    <row r="18" spans="1:32" ht="18.75" customHeight="1" x14ac:dyDescent="0.15">
      <c r="A18" s="95"/>
      <c r="B18" s="134"/>
      <c r="C18" s="132"/>
      <c r="D18" s="97"/>
      <c r="E18" s="90"/>
      <c r="F18" s="97"/>
      <c r="G18" s="119"/>
      <c r="H18" s="403"/>
      <c r="I18" s="405"/>
      <c r="J18" s="381"/>
      <c r="K18" s="381"/>
      <c r="L18" s="405"/>
      <c r="M18" s="381"/>
      <c r="N18" s="381"/>
      <c r="O18" s="180"/>
      <c r="P18" s="180"/>
      <c r="Q18" s="180"/>
      <c r="R18" s="180"/>
      <c r="S18" s="180"/>
      <c r="T18" s="180"/>
      <c r="U18" s="180"/>
      <c r="V18" s="180"/>
      <c r="W18" s="180"/>
      <c r="X18" s="181"/>
      <c r="Y18" s="101"/>
      <c r="Z18" s="99"/>
      <c r="AA18" s="99"/>
      <c r="AB18" s="100"/>
      <c r="AC18" s="101"/>
      <c r="AD18" s="99"/>
      <c r="AE18" s="99"/>
      <c r="AF18" s="100"/>
    </row>
    <row r="19" spans="1:32" ht="18.75" customHeight="1" x14ac:dyDescent="0.15">
      <c r="A19" s="95"/>
      <c r="B19" s="134"/>
      <c r="C19" s="132"/>
      <c r="D19" s="97"/>
      <c r="E19" s="90"/>
      <c r="F19" s="97"/>
      <c r="G19" s="119"/>
      <c r="H19" s="402" t="s">
        <v>45</v>
      </c>
      <c r="I19" s="404" t="s">
        <v>6</v>
      </c>
      <c r="J19" s="380" t="s">
        <v>20</v>
      </c>
      <c r="K19" s="380"/>
      <c r="L19" s="404" t="s">
        <v>6</v>
      </c>
      <c r="M19" s="380" t="s">
        <v>24</v>
      </c>
      <c r="N19" s="380"/>
      <c r="O19" s="215"/>
      <c r="P19" s="215"/>
      <c r="Q19" s="215"/>
      <c r="R19" s="215"/>
      <c r="S19" s="215"/>
      <c r="T19" s="215"/>
      <c r="U19" s="215"/>
      <c r="V19" s="215"/>
      <c r="W19" s="215"/>
      <c r="X19" s="246"/>
      <c r="Y19" s="101"/>
      <c r="Z19" s="99"/>
      <c r="AA19" s="99"/>
      <c r="AB19" s="100"/>
      <c r="AC19" s="101"/>
      <c r="AD19" s="99"/>
      <c r="AE19" s="99"/>
      <c r="AF19" s="100"/>
    </row>
    <row r="20" spans="1:32" ht="18.75" customHeight="1" x14ac:dyDescent="0.15">
      <c r="A20" s="95"/>
      <c r="B20" s="134"/>
      <c r="C20" s="132"/>
      <c r="D20" s="97"/>
      <c r="E20" s="90"/>
      <c r="F20" s="97"/>
      <c r="G20" s="119"/>
      <c r="H20" s="403"/>
      <c r="I20" s="405"/>
      <c r="J20" s="381"/>
      <c r="K20" s="381"/>
      <c r="L20" s="405"/>
      <c r="M20" s="381"/>
      <c r="N20" s="381"/>
      <c r="O20" s="180"/>
      <c r="P20" s="180"/>
      <c r="Q20" s="180"/>
      <c r="R20" s="180"/>
      <c r="S20" s="180"/>
      <c r="T20" s="180"/>
      <c r="U20" s="180"/>
      <c r="V20" s="180"/>
      <c r="W20" s="180"/>
      <c r="X20" s="181"/>
      <c r="Y20" s="101"/>
      <c r="Z20" s="99"/>
      <c r="AA20" s="99"/>
      <c r="AB20" s="100"/>
      <c r="AC20" s="101"/>
      <c r="AD20" s="99"/>
      <c r="AE20" s="99"/>
      <c r="AF20" s="100"/>
    </row>
    <row r="21" spans="1:32" ht="37.5" customHeight="1" x14ac:dyDescent="0.15">
      <c r="A21" s="95"/>
      <c r="B21" s="134"/>
      <c r="C21" s="132"/>
      <c r="D21" s="97"/>
      <c r="E21" s="90"/>
      <c r="F21" s="97"/>
      <c r="G21" s="119"/>
      <c r="H21" s="247" t="s">
        <v>46</v>
      </c>
      <c r="I21" s="248" t="s">
        <v>6</v>
      </c>
      <c r="J21" s="380" t="s">
        <v>20</v>
      </c>
      <c r="K21" s="380"/>
      <c r="L21" s="248" t="s">
        <v>6</v>
      </c>
      <c r="M21" s="380" t="s">
        <v>24</v>
      </c>
      <c r="N21" s="380"/>
      <c r="O21" s="215"/>
      <c r="P21" s="215"/>
      <c r="Q21" s="215"/>
      <c r="R21" s="215"/>
      <c r="S21" s="215"/>
      <c r="T21" s="215"/>
      <c r="U21" s="215"/>
      <c r="V21" s="215"/>
      <c r="W21" s="215"/>
      <c r="X21" s="246"/>
      <c r="Y21" s="101"/>
      <c r="Z21" s="99"/>
      <c r="AA21" s="99"/>
      <c r="AB21" s="100"/>
      <c r="AC21" s="101"/>
      <c r="AD21" s="99"/>
      <c r="AE21" s="99"/>
      <c r="AF21" s="100"/>
    </row>
    <row r="22" spans="1:32" ht="18.75" customHeight="1" x14ac:dyDescent="0.15">
      <c r="A22" s="95"/>
      <c r="B22" s="134"/>
      <c r="C22" s="132"/>
      <c r="D22" s="97"/>
      <c r="E22" s="90"/>
      <c r="F22" s="97"/>
      <c r="G22" s="119"/>
      <c r="H22" s="402" t="s">
        <v>47</v>
      </c>
      <c r="I22" s="404" t="s">
        <v>6</v>
      </c>
      <c r="J22" s="380" t="s">
        <v>20</v>
      </c>
      <c r="K22" s="380"/>
      <c r="L22" s="404" t="s">
        <v>6</v>
      </c>
      <c r="M22" s="380" t="s">
        <v>24</v>
      </c>
      <c r="N22" s="380"/>
      <c r="O22" s="215"/>
      <c r="P22" s="215"/>
      <c r="Q22" s="215"/>
      <c r="R22" s="215"/>
      <c r="S22" s="215"/>
      <c r="T22" s="215"/>
      <c r="U22" s="215"/>
      <c r="V22" s="215"/>
      <c r="W22" s="215"/>
      <c r="X22" s="246"/>
      <c r="Y22" s="101"/>
      <c r="Z22" s="99"/>
      <c r="AA22" s="99"/>
      <c r="AB22" s="100"/>
      <c r="AC22" s="101"/>
      <c r="AD22" s="99"/>
      <c r="AE22" s="99"/>
      <c r="AF22" s="100"/>
    </row>
    <row r="23" spans="1:32" ht="18.75" customHeight="1" x14ac:dyDescent="0.15">
      <c r="A23" s="95"/>
      <c r="B23" s="134"/>
      <c r="C23" s="132"/>
      <c r="D23" s="97"/>
      <c r="E23" s="90"/>
      <c r="F23" s="97"/>
      <c r="G23" s="119"/>
      <c r="H23" s="403"/>
      <c r="I23" s="405"/>
      <c r="J23" s="381"/>
      <c r="K23" s="381"/>
      <c r="L23" s="405"/>
      <c r="M23" s="381"/>
      <c r="N23" s="381"/>
      <c r="O23" s="180"/>
      <c r="P23" s="180"/>
      <c r="Q23" s="180"/>
      <c r="R23" s="180"/>
      <c r="S23" s="180"/>
      <c r="T23" s="180"/>
      <c r="U23" s="180"/>
      <c r="V23" s="180"/>
      <c r="W23" s="180"/>
      <c r="X23" s="181"/>
      <c r="Y23" s="101"/>
      <c r="Z23" s="99"/>
      <c r="AA23" s="99"/>
      <c r="AB23" s="100"/>
      <c r="AC23" s="101"/>
      <c r="AD23" s="99"/>
      <c r="AE23" s="99"/>
      <c r="AF23" s="100"/>
    </row>
    <row r="24" spans="1:32" ht="18.75" customHeight="1" x14ac:dyDescent="0.15">
      <c r="A24" s="95"/>
      <c r="B24" s="134"/>
      <c r="C24" s="132"/>
      <c r="D24" s="97"/>
      <c r="E24" s="90"/>
      <c r="F24" s="97"/>
      <c r="G24" s="119"/>
      <c r="H24" s="249" t="s">
        <v>64</v>
      </c>
      <c r="I24" s="197" t="s">
        <v>6</v>
      </c>
      <c r="J24" s="173" t="s">
        <v>20</v>
      </c>
      <c r="K24" s="198"/>
      <c r="L24" s="199" t="s">
        <v>6</v>
      </c>
      <c r="M24" s="173" t="s">
        <v>24</v>
      </c>
      <c r="N24" s="185"/>
      <c r="O24" s="185"/>
      <c r="P24" s="185"/>
      <c r="Q24" s="185"/>
      <c r="R24" s="185"/>
      <c r="S24" s="185"/>
      <c r="T24" s="185"/>
      <c r="U24" s="185"/>
      <c r="V24" s="185"/>
      <c r="W24" s="185"/>
      <c r="X24" s="226"/>
      <c r="Y24" s="101"/>
      <c r="Z24" s="99"/>
      <c r="AA24" s="99"/>
      <c r="AB24" s="100"/>
      <c r="AC24" s="101"/>
      <c r="AD24" s="99"/>
      <c r="AE24" s="99"/>
      <c r="AF24" s="100"/>
    </row>
    <row r="25" spans="1:32" ht="18.75" customHeight="1" x14ac:dyDescent="0.15">
      <c r="A25" s="95"/>
      <c r="B25" s="134"/>
      <c r="C25" s="132"/>
      <c r="D25" s="97"/>
      <c r="E25" s="90"/>
      <c r="F25" s="97"/>
      <c r="G25" s="119"/>
      <c r="H25" s="260" t="s">
        <v>49</v>
      </c>
      <c r="I25" s="193" t="s">
        <v>6</v>
      </c>
      <c r="J25" s="180" t="s">
        <v>20</v>
      </c>
      <c r="K25" s="180"/>
      <c r="L25" s="199" t="s">
        <v>6</v>
      </c>
      <c r="M25" s="180" t="s">
        <v>21</v>
      </c>
      <c r="N25" s="173"/>
      <c r="O25" s="193" t="s">
        <v>6</v>
      </c>
      <c r="P25" s="173" t="s">
        <v>22</v>
      </c>
      <c r="Q25" s="185"/>
      <c r="R25" s="185"/>
      <c r="S25" s="185"/>
      <c r="T25" s="185"/>
      <c r="U25" s="185"/>
      <c r="V25" s="185"/>
      <c r="W25" s="185"/>
      <c r="X25" s="226"/>
      <c r="Y25" s="101"/>
      <c r="Z25" s="99"/>
      <c r="AA25" s="99"/>
      <c r="AB25" s="100"/>
      <c r="AC25" s="101"/>
      <c r="AD25" s="99"/>
      <c r="AE25" s="99"/>
      <c r="AF25" s="100"/>
    </row>
    <row r="26" spans="1:32" ht="18.75" customHeight="1" x14ac:dyDescent="0.15">
      <c r="A26" s="95"/>
      <c r="B26" s="134"/>
      <c r="C26" s="132"/>
      <c r="D26" s="97"/>
      <c r="E26" s="90"/>
      <c r="F26" s="97"/>
      <c r="G26" s="119"/>
      <c r="H26" s="260" t="s">
        <v>60</v>
      </c>
      <c r="I26" s="233" t="s">
        <v>6</v>
      </c>
      <c r="J26" s="173" t="s">
        <v>20</v>
      </c>
      <c r="K26" s="198"/>
      <c r="L26" s="193" t="s">
        <v>6</v>
      </c>
      <c r="M26" s="173" t="s">
        <v>24</v>
      </c>
      <c r="N26" s="185"/>
      <c r="O26" s="185"/>
      <c r="P26" s="185"/>
      <c r="Q26" s="185"/>
      <c r="R26" s="185"/>
      <c r="S26" s="185"/>
      <c r="T26" s="185"/>
      <c r="U26" s="185"/>
      <c r="V26" s="185"/>
      <c r="W26" s="185"/>
      <c r="X26" s="226"/>
      <c r="Y26" s="101"/>
      <c r="Z26" s="99"/>
      <c r="AA26" s="99"/>
      <c r="AB26" s="100"/>
      <c r="AC26" s="101"/>
      <c r="AD26" s="99"/>
      <c r="AE26" s="99"/>
      <c r="AF26" s="100"/>
    </row>
    <row r="27" spans="1:32" ht="18.75" customHeight="1" x14ac:dyDescent="0.15">
      <c r="A27" s="95"/>
      <c r="B27" s="134"/>
      <c r="C27" s="132"/>
      <c r="D27" s="97"/>
      <c r="E27" s="90"/>
      <c r="F27" s="97"/>
      <c r="G27" s="119"/>
      <c r="H27" s="249" t="s">
        <v>129</v>
      </c>
      <c r="I27" s="233" t="s">
        <v>6</v>
      </c>
      <c r="J27" s="173" t="s">
        <v>20</v>
      </c>
      <c r="K27" s="198"/>
      <c r="L27" s="199" t="s">
        <v>6</v>
      </c>
      <c r="M27" s="173" t="s">
        <v>24</v>
      </c>
      <c r="N27" s="185"/>
      <c r="O27" s="185"/>
      <c r="P27" s="185"/>
      <c r="Q27" s="185"/>
      <c r="R27" s="185"/>
      <c r="S27" s="185"/>
      <c r="T27" s="185"/>
      <c r="U27" s="185"/>
      <c r="V27" s="185"/>
      <c r="W27" s="185"/>
      <c r="X27" s="226"/>
      <c r="Y27" s="130"/>
      <c r="Z27" s="89"/>
      <c r="AA27" s="99"/>
      <c r="AB27" s="100"/>
      <c r="AC27" s="130"/>
      <c r="AD27" s="89"/>
      <c r="AE27" s="99"/>
      <c r="AF27" s="100"/>
    </row>
    <row r="28" spans="1:32" ht="18.75" customHeight="1" x14ac:dyDescent="0.15">
      <c r="A28" s="139" t="s">
        <v>278</v>
      </c>
      <c r="B28" s="134">
        <v>78</v>
      </c>
      <c r="C28" s="132" t="s">
        <v>130</v>
      </c>
      <c r="D28" s="139" t="s">
        <v>6</v>
      </c>
      <c r="E28" s="90" t="s">
        <v>131</v>
      </c>
      <c r="F28" s="97"/>
      <c r="G28" s="119"/>
      <c r="H28" s="260" t="s">
        <v>65</v>
      </c>
      <c r="I28" s="233" t="s">
        <v>6</v>
      </c>
      <c r="J28" s="173" t="s">
        <v>20</v>
      </c>
      <c r="K28" s="173"/>
      <c r="L28" s="214" t="s">
        <v>6</v>
      </c>
      <c r="M28" s="173" t="s">
        <v>35</v>
      </c>
      <c r="N28" s="173"/>
      <c r="O28" s="193" t="s">
        <v>6</v>
      </c>
      <c r="P28" s="173" t="s">
        <v>36</v>
      </c>
      <c r="Q28" s="185"/>
      <c r="R28" s="185"/>
      <c r="S28" s="185"/>
      <c r="T28" s="185"/>
      <c r="U28" s="185"/>
      <c r="V28" s="185"/>
      <c r="W28" s="185"/>
      <c r="X28" s="226"/>
      <c r="Y28" s="101"/>
      <c r="Z28" s="99"/>
      <c r="AA28" s="99"/>
      <c r="AB28" s="100"/>
      <c r="AC28" s="101"/>
      <c r="AD28" s="99"/>
      <c r="AE28" s="99"/>
      <c r="AF28" s="100"/>
    </row>
    <row r="29" spans="1:32" ht="18.75" customHeight="1" x14ac:dyDescent="0.15">
      <c r="A29" s="95"/>
      <c r="B29" s="134"/>
      <c r="C29" s="132"/>
      <c r="D29" s="139" t="s">
        <v>6</v>
      </c>
      <c r="E29" s="90" t="s">
        <v>132</v>
      </c>
      <c r="F29" s="97"/>
      <c r="G29" s="119"/>
      <c r="H29" s="260" t="s">
        <v>104</v>
      </c>
      <c r="I29" s="233" t="s">
        <v>6</v>
      </c>
      <c r="J29" s="173" t="s">
        <v>20</v>
      </c>
      <c r="K29" s="173"/>
      <c r="L29" s="214" t="s">
        <v>6</v>
      </c>
      <c r="M29" s="173" t="s">
        <v>50</v>
      </c>
      <c r="N29" s="250"/>
      <c r="O29" s="250"/>
      <c r="P29" s="193" t="s">
        <v>6</v>
      </c>
      <c r="Q29" s="173" t="s">
        <v>51</v>
      </c>
      <c r="R29" s="250"/>
      <c r="S29" s="250"/>
      <c r="T29" s="250"/>
      <c r="U29" s="250"/>
      <c r="V29" s="250"/>
      <c r="W29" s="250"/>
      <c r="X29" s="251"/>
      <c r="Y29" s="101"/>
      <c r="Z29" s="99"/>
      <c r="AA29" s="99"/>
      <c r="AB29" s="100"/>
      <c r="AC29" s="101"/>
      <c r="AD29" s="99"/>
      <c r="AE29" s="99"/>
      <c r="AF29" s="100"/>
    </row>
    <row r="30" spans="1:32" ht="18.75" customHeight="1" x14ac:dyDescent="0.15">
      <c r="A30" s="95"/>
      <c r="B30" s="134"/>
      <c r="C30" s="132"/>
      <c r="D30" s="139" t="s">
        <v>6</v>
      </c>
      <c r="E30" s="90" t="s">
        <v>133</v>
      </c>
      <c r="F30" s="97"/>
      <c r="G30" s="119"/>
      <c r="H30" s="184" t="s">
        <v>105</v>
      </c>
      <c r="I30" s="233" t="s">
        <v>6</v>
      </c>
      <c r="J30" s="173" t="s">
        <v>20</v>
      </c>
      <c r="K30" s="198"/>
      <c r="L30" s="199" t="s">
        <v>6</v>
      </c>
      <c r="M30" s="173" t="s">
        <v>24</v>
      </c>
      <c r="N30" s="185"/>
      <c r="O30" s="185"/>
      <c r="P30" s="185"/>
      <c r="Q30" s="185"/>
      <c r="R30" s="185"/>
      <c r="S30" s="185"/>
      <c r="T30" s="185"/>
      <c r="U30" s="185"/>
      <c r="V30" s="185"/>
      <c r="W30" s="185"/>
      <c r="X30" s="226"/>
      <c r="Y30" s="101"/>
      <c r="Z30" s="99"/>
      <c r="AA30" s="99"/>
      <c r="AB30" s="100"/>
      <c r="AC30" s="101"/>
      <c r="AD30" s="99"/>
      <c r="AE30" s="99"/>
      <c r="AF30" s="100"/>
    </row>
    <row r="31" spans="1:32" ht="18.75" customHeight="1" x14ac:dyDescent="0.15">
      <c r="A31" s="95"/>
      <c r="B31" s="134"/>
      <c r="C31" s="132"/>
      <c r="D31" s="97"/>
      <c r="E31" s="90"/>
      <c r="F31" s="97"/>
      <c r="G31" s="119"/>
      <c r="H31" s="249" t="s">
        <v>52</v>
      </c>
      <c r="I31" s="233" t="s">
        <v>6</v>
      </c>
      <c r="J31" s="173" t="s">
        <v>20</v>
      </c>
      <c r="K31" s="198"/>
      <c r="L31" s="193" t="s">
        <v>6</v>
      </c>
      <c r="M31" s="173" t="s">
        <v>24</v>
      </c>
      <c r="N31" s="185"/>
      <c r="O31" s="185"/>
      <c r="P31" s="185"/>
      <c r="Q31" s="185"/>
      <c r="R31" s="185"/>
      <c r="S31" s="185"/>
      <c r="T31" s="185"/>
      <c r="U31" s="185"/>
      <c r="V31" s="185"/>
      <c r="W31" s="185"/>
      <c r="X31" s="226"/>
      <c r="Y31" s="101"/>
      <c r="Z31" s="99"/>
      <c r="AA31" s="99"/>
      <c r="AB31" s="100"/>
      <c r="AC31" s="101"/>
      <c r="AD31" s="99"/>
      <c r="AE31" s="99"/>
      <c r="AF31" s="100"/>
    </row>
    <row r="32" spans="1:32" ht="18.75" customHeight="1" x14ac:dyDescent="0.15">
      <c r="A32" s="95"/>
      <c r="B32" s="134"/>
      <c r="C32" s="132"/>
      <c r="D32" s="97"/>
      <c r="E32" s="90"/>
      <c r="F32" s="97"/>
      <c r="G32" s="119"/>
      <c r="H32" s="184" t="s">
        <v>53</v>
      </c>
      <c r="I32" s="197" t="s">
        <v>6</v>
      </c>
      <c r="J32" s="173" t="s">
        <v>20</v>
      </c>
      <c r="K32" s="198"/>
      <c r="L32" s="199" t="s">
        <v>6</v>
      </c>
      <c r="M32" s="173" t="s">
        <v>24</v>
      </c>
      <c r="N32" s="185"/>
      <c r="O32" s="185"/>
      <c r="P32" s="185"/>
      <c r="Q32" s="185"/>
      <c r="R32" s="185"/>
      <c r="S32" s="185"/>
      <c r="T32" s="185"/>
      <c r="U32" s="185"/>
      <c r="V32" s="185"/>
      <c r="W32" s="185"/>
      <c r="X32" s="226"/>
      <c r="Y32" s="101"/>
      <c r="Z32" s="99"/>
      <c r="AA32" s="99"/>
      <c r="AB32" s="100"/>
      <c r="AC32" s="101"/>
      <c r="AD32" s="99"/>
      <c r="AE32" s="99"/>
      <c r="AF32" s="100"/>
    </row>
    <row r="33" spans="1:32" ht="18.75" customHeight="1" x14ac:dyDescent="0.15">
      <c r="A33" s="95"/>
      <c r="B33" s="134"/>
      <c r="C33" s="132"/>
      <c r="D33" s="97"/>
      <c r="E33" s="90"/>
      <c r="F33" s="97"/>
      <c r="G33" s="119"/>
      <c r="H33" s="217" t="s">
        <v>54</v>
      </c>
      <c r="I33" s="199" t="s">
        <v>6</v>
      </c>
      <c r="J33" s="173" t="s">
        <v>20</v>
      </c>
      <c r="K33" s="198"/>
      <c r="L33" s="259" t="s">
        <v>6</v>
      </c>
      <c r="M33" s="173" t="s">
        <v>24</v>
      </c>
      <c r="N33" s="185"/>
      <c r="O33" s="185"/>
      <c r="P33" s="185"/>
      <c r="Q33" s="185"/>
      <c r="R33" s="185"/>
      <c r="S33" s="185"/>
      <c r="T33" s="185"/>
      <c r="U33" s="185"/>
      <c r="V33" s="185"/>
      <c r="W33" s="185"/>
      <c r="X33" s="226"/>
      <c r="Y33" s="101"/>
      <c r="Z33" s="99"/>
      <c r="AA33" s="99"/>
      <c r="AB33" s="100"/>
      <c r="AC33" s="101"/>
      <c r="AD33" s="99"/>
      <c r="AE33" s="99"/>
      <c r="AF33" s="100"/>
    </row>
    <row r="34" spans="1:32" ht="18.75" customHeight="1" x14ac:dyDescent="0.15">
      <c r="A34" s="95"/>
      <c r="B34" s="134"/>
      <c r="C34" s="132"/>
      <c r="D34" s="97"/>
      <c r="E34" s="90"/>
      <c r="F34" s="97"/>
      <c r="G34" s="119"/>
      <c r="H34" s="260" t="s">
        <v>55</v>
      </c>
      <c r="I34" s="197" t="s">
        <v>6</v>
      </c>
      <c r="J34" s="173" t="s">
        <v>20</v>
      </c>
      <c r="K34" s="198"/>
      <c r="L34" s="259" t="s">
        <v>6</v>
      </c>
      <c r="M34" s="173" t="s">
        <v>24</v>
      </c>
      <c r="N34" s="185"/>
      <c r="O34" s="185"/>
      <c r="P34" s="185"/>
      <c r="Q34" s="185"/>
      <c r="R34" s="185"/>
      <c r="S34" s="185"/>
      <c r="T34" s="185"/>
      <c r="U34" s="185"/>
      <c r="V34" s="185"/>
      <c r="W34" s="185"/>
      <c r="X34" s="226"/>
      <c r="Y34" s="101"/>
      <c r="Z34" s="99"/>
      <c r="AA34" s="99"/>
      <c r="AB34" s="100"/>
      <c r="AC34" s="101"/>
      <c r="AD34" s="99"/>
      <c r="AE34" s="99"/>
      <c r="AF34" s="100"/>
    </row>
    <row r="35" spans="1:32" ht="18.75" customHeight="1" x14ac:dyDescent="0.15">
      <c r="A35" s="95"/>
      <c r="B35" s="134"/>
      <c r="C35" s="132"/>
      <c r="D35" s="97"/>
      <c r="E35" s="90"/>
      <c r="F35" s="97"/>
      <c r="G35" s="119"/>
      <c r="H35" s="260" t="s">
        <v>56</v>
      </c>
      <c r="I35" s="193" t="s">
        <v>6</v>
      </c>
      <c r="J35" s="173" t="s">
        <v>20</v>
      </c>
      <c r="K35" s="198"/>
      <c r="L35" s="259" t="s">
        <v>6</v>
      </c>
      <c r="M35" s="173" t="s">
        <v>24</v>
      </c>
      <c r="N35" s="185"/>
      <c r="O35" s="185"/>
      <c r="P35" s="185"/>
      <c r="Q35" s="185"/>
      <c r="R35" s="185"/>
      <c r="S35" s="185"/>
      <c r="T35" s="185"/>
      <c r="U35" s="185"/>
      <c r="V35" s="185"/>
      <c r="W35" s="185"/>
      <c r="X35" s="226"/>
      <c r="Y35" s="101"/>
      <c r="Z35" s="99"/>
      <c r="AA35" s="99"/>
      <c r="AB35" s="100"/>
      <c r="AC35" s="101"/>
      <c r="AD35" s="99"/>
      <c r="AE35" s="99"/>
      <c r="AF35" s="100"/>
    </row>
    <row r="36" spans="1:32" ht="18.75" customHeight="1" x14ac:dyDescent="0.15">
      <c r="A36" s="95"/>
      <c r="B36" s="134"/>
      <c r="C36" s="132"/>
      <c r="D36" s="97"/>
      <c r="E36" s="90"/>
      <c r="F36" s="97"/>
      <c r="G36" s="119"/>
      <c r="H36" s="406" t="s">
        <v>57</v>
      </c>
      <c r="I36" s="233" t="s">
        <v>6</v>
      </c>
      <c r="J36" s="215" t="s">
        <v>20</v>
      </c>
      <c r="K36" s="227"/>
      <c r="L36" s="214" t="s">
        <v>6</v>
      </c>
      <c r="M36" s="215" t="s">
        <v>126</v>
      </c>
      <c r="N36" s="227"/>
      <c r="O36" s="227"/>
      <c r="P36" s="227"/>
      <c r="Q36" s="227"/>
      <c r="R36" s="214" t="s">
        <v>6</v>
      </c>
      <c r="S36" s="215" t="s">
        <v>134</v>
      </c>
      <c r="T36" s="215"/>
      <c r="U36" s="227"/>
      <c r="V36" s="227"/>
      <c r="W36" s="227"/>
      <c r="X36" s="228"/>
      <c r="Y36" s="101"/>
      <c r="Z36" s="99"/>
      <c r="AA36" s="99"/>
      <c r="AB36" s="100"/>
      <c r="AC36" s="101"/>
      <c r="AD36" s="99"/>
      <c r="AE36" s="99"/>
      <c r="AF36" s="100"/>
    </row>
    <row r="37" spans="1:32" ht="18.75" customHeight="1" x14ac:dyDescent="0.15">
      <c r="A37" s="95"/>
      <c r="B37" s="134"/>
      <c r="C37" s="132"/>
      <c r="D37" s="97"/>
      <c r="E37" s="90"/>
      <c r="F37" s="97"/>
      <c r="G37" s="119"/>
      <c r="H37" s="407"/>
      <c r="I37" s="234" t="s">
        <v>6</v>
      </c>
      <c r="J37" s="182" t="s">
        <v>127</v>
      </c>
      <c r="K37" s="235"/>
      <c r="L37" s="235"/>
      <c r="M37" s="235"/>
      <c r="N37" s="193" t="s">
        <v>6</v>
      </c>
      <c r="O37" s="229" t="s">
        <v>135</v>
      </c>
      <c r="P37" s="235"/>
      <c r="Q37" s="235"/>
      <c r="R37" s="235"/>
      <c r="S37" s="235"/>
      <c r="T37" s="193" t="s">
        <v>6</v>
      </c>
      <c r="U37" s="229" t="s">
        <v>136</v>
      </c>
      <c r="V37" s="235"/>
      <c r="W37" s="235"/>
      <c r="X37" s="236"/>
      <c r="Y37" s="101"/>
      <c r="Z37" s="99"/>
      <c r="AA37" s="99"/>
      <c r="AB37" s="100"/>
      <c r="AC37" s="101"/>
      <c r="AD37" s="99"/>
      <c r="AE37" s="99"/>
      <c r="AF37" s="100"/>
    </row>
    <row r="38" spans="1:32" ht="18.75" customHeight="1" x14ac:dyDescent="0.15">
      <c r="A38" s="95"/>
      <c r="B38" s="134"/>
      <c r="C38" s="132"/>
      <c r="D38" s="97"/>
      <c r="E38" s="90"/>
      <c r="F38" s="97"/>
      <c r="G38" s="119"/>
      <c r="H38" s="408"/>
      <c r="I38" s="261" t="s">
        <v>6</v>
      </c>
      <c r="J38" s="252" t="s">
        <v>137</v>
      </c>
      <c r="K38" s="262"/>
      <c r="L38" s="262"/>
      <c r="M38" s="262"/>
      <c r="N38" s="262"/>
      <c r="O38" s="263" t="s">
        <v>6</v>
      </c>
      <c r="P38" s="252" t="s">
        <v>138</v>
      </c>
      <c r="Q38" s="262"/>
      <c r="R38" s="262"/>
      <c r="S38" s="262"/>
      <c r="T38" s="262"/>
      <c r="U38" s="262"/>
      <c r="V38" s="262"/>
      <c r="W38" s="262"/>
      <c r="X38" s="264"/>
      <c r="Y38" s="101"/>
      <c r="Z38" s="99"/>
      <c r="AA38" s="99"/>
      <c r="AB38" s="100"/>
      <c r="AC38" s="101"/>
      <c r="AD38" s="99"/>
      <c r="AE38" s="99"/>
      <c r="AF38" s="100"/>
    </row>
    <row r="39" spans="1:32" s="1" customFormat="1" ht="18.75" customHeight="1" x14ac:dyDescent="0.15">
      <c r="A39" s="102"/>
      <c r="B39" s="154"/>
      <c r="C39" s="103"/>
      <c r="D39" s="127"/>
      <c r="E39" s="104"/>
      <c r="F39" s="105"/>
      <c r="G39" s="106"/>
      <c r="H39" s="220" t="s">
        <v>292</v>
      </c>
      <c r="I39" s="221" t="s">
        <v>6</v>
      </c>
      <c r="J39" s="189" t="s">
        <v>296</v>
      </c>
      <c r="K39" s="189"/>
      <c r="L39" s="222" t="s">
        <v>6</v>
      </c>
      <c r="M39" s="189" t="s">
        <v>297</v>
      </c>
      <c r="N39" s="253"/>
      <c r="O39" s="195" t="s">
        <v>6</v>
      </c>
      <c r="P39" s="189" t="s">
        <v>298</v>
      </c>
      <c r="Q39" s="254"/>
      <c r="R39" s="195" t="s">
        <v>6</v>
      </c>
      <c r="S39" s="189" t="s">
        <v>299</v>
      </c>
      <c r="T39" s="254"/>
      <c r="U39" s="195" t="s">
        <v>6</v>
      </c>
      <c r="V39" s="189" t="s">
        <v>300</v>
      </c>
      <c r="W39" s="265"/>
      <c r="X39" s="266"/>
      <c r="Y39" s="108"/>
      <c r="Z39" s="108"/>
      <c r="AA39" s="108"/>
      <c r="AB39" s="109"/>
      <c r="AC39" s="107"/>
      <c r="AD39" s="108"/>
      <c r="AE39" s="108"/>
      <c r="AF39" s="109"/>
    </row>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sheetData>
  <mergeCells count="35">
    <mergeCell ref="H36:H38"/>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7:L36 M8:M12 T37 Q8:Q10 M16 O25 O28 P29 R36 A28 O11:O12 D28:D30 L13 N37 AC27 Y27 Y10:Y12 AC10:AC12 I8:I13 U39 O38:O39 I16:I39 R39 L39">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14"/>
  <sheetViews>
    <sheetView view="pageBreakPreview" zoomScale="85" zoomScaleNormal="100" zoomScaleSheetLayoutView="85" workbookViewId="0">
      <pane ySplit="9" topLeftCell="A10" activePane="bottomLeft" state="frozen"/>
      <selection activeCell="X4" sqref="X4:Y4"/>
      <selection pane="bottomLeft" activeCell="N16" sqref="N16"/>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2"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2" ht="18.75" customHeight="1" x14ac:dyDescent="0.15">
      <c r="A10" s="95"/>
      <c r="B10" s="134"/>
      <c r="C10" s="132"/>
      <c r="D10" s="97"/>
      <c r="E10" s="90"/>
      <c r="F10" s="97"/>
      <c r="G10" s="119"/>
      <c r="H10" s="179" t="s">
        <v>39</v>
      </c>
      <c r="I10" s="258" t="s">
        <v>6</v>
      </c>
      <c r="J10" s="180" t="s">
        <v>20</v>
      </c>
      <c r="K10" s="180"/>
      <c r="L10" s="242"/>
      <c r="M10" s="259" t="s">
        <v>6</v>
      </c>
      <c r="N10" s="180" t="s">
        <v>40</v>
      </c>
      <c r="O10" s="180"/>
      <c r="P10" s="242"/>
      <c r="Q10" s="259" t="s">
        <v>6</v>
      </c>
      <c r="R10" s="244" t="s">
        <v>41</v>
      </c>
      <c r="S10" s="244"/>
      <c r="T10" s="244"/>
      <c r="U10" s="244"/>
      <c r="V10" s="244"/>
      <c r="W10" s="244"/>
      <c r="X10" s="245"/>
      <c r="Y10" s="129" t="s">
        <v>6</v>
      </c>
      <c r="Z10" s="87" t="s">
        <v>15</v>
      </c>
      <c r="AA10" s="87"/>
      <c r="AB10" s="94"/>
      <c r="AC10" s="129" t="s">
        <v>6</v>
      </c>
      <c r="AD10" s="87" t="s">
        <v>15</v>
      </c>
      <c r="AE10" s="87"/>
      <c r="AF10" s="94"/>
    </row>
    <row r="11" spans="1:32" ht="19.5" customHeight="1" x14ac:dyDescent="0.15">
      <c r="A11" s="95"/>
      <c r="B11" s="134"/>
      <c r="C11" s="96"/>
      <c r="D11" s="128"/>
      <c r="E11" s="90"/>
      <c r="F11" s="97"/>
      <c r="G11" s="98"/>
      <c r="H11" s="257" t="s">
        <v>17</v>
      </c>
      <c r="I11" s="258" t="s">
        <v>6</v>
      </c>
      <c r="J11" s="180" t="s">
        <v>18</v>
      </c>
      <c r="K11" s="209"/>
      <c r="L11" s="242"/>
      <c r="M11" s="259" t="s">
        <v>6</v>
      </c>
      <c r="N11" s="180" t="s">
        <v>19</v>
      </c>
      <c r="O11" s="259"/>
      <c r="P11" s="180"/>
      <c r="Q11" s="212"/>
      <c r="R11" s="212"/>
      <c r="S11" s="212"/>
      <c r="T11" s="212"/>
      <c r="U11" s="212"/>
      <c r="V11" s="212"/>
      <c r="W11" s="212"/>
      <c r="X11" s="213"/>
      <c r="Y11" s="130" t="s">
        <v>6</v>
      </c>
      <c r="Z11" s="89" t="s">
        <v>16</v>
      </c>
      <c r="AA11" s="99"/>
      <c r="AB11" s="100"/>
      <c r="AC11" s="130" t="s">
        <v>6</v>
      </c>
      <c r="AD11" s="89" t="s">
        <v>16</v>
      </c>
      <c r="AE11" s="99"/>
      <c r="AF11" s="100"/>
    </row>
    <row r="12" spans="1:32" ht="19.5" customHeight="1" x14ac:dyDescent="0.15">
      <c r="A12" s="95"/>
      <c r="B12" s="134"/>
      <c r="C12" s="96"/>
      <c r="D12" s="128"/>
      <c r="E12" s="90"/>
      <c r="F12" s="97"/>
      <c r="G12" s="98"/>
      <c r="H12" s="219" t="s">
        <v>42</v>
      </c>
      <c r="I12" s="197" t="s">
        <v>6</v>
      </c>
      <c r="J12" s="173" t="s">
        <v>18</v>
      </c>
      <c r="K12" s="198"/>
      <c r="L12" s="174"/>
      <c r="M12" s="199" t="s">
        <v>6</v>
      </c>
      <c r="N12" s="173" t="s">
        <v>19</v>
      </c>
      <c r="O12" s="199"/>
      <c r="P12" s="173"/>
      <c r="Q12" s="200"/>
      <c r="R12" s="200"/>
      <c r="S12" s="200"/>
      <c r="T12" s="200"/>
      <c r="U12" s="200"/>
      <c r="V12" s="200"/>
      <c r="W12" s="200"/>
      <c r="X12" s="201"/>
      <c r="Y12" s="130"/>
      <c r="Z12" s="89"/>
      <c r="AA12" s="99"/>
      <c r="AB12" s="100"/>
      <c r="AC12" s="130"/>
      <c r="AD12" s="89"/>
      <c r="AE12" s="99"/>
      <c r="AF12" s="100"/>
    </row>
    <row r="13" spans="1:32" ht="18.75" customHeight="1" x14ac:dyDescent="0.15">
      <c r="A13" s="95"/>
      <c r="B13" s="134"/>
      <c r="C13" s="132"/>
      <c r="D13" s="97"/>
      <c r="E13" s="90"/>
      <c r="F13" s="97"/>
      <c r="G13" s="119"/>
      <c r="H13" s="402" t="s">
        <v>43</v>
      </c>
      <c r="I13" s="410" t="s">
        <v>6</v>
      </c>
      <c r="J13" s="380" t="s">
        <v>20</v>
      </c>
      <c r="K13" s="380"/>
      <c r="L13" s="414" t="s">
        <v>6</v>
      </c>
      <c r="M13" s="380" t="s">
        <v>24</v>
      </c>
      <c r="N13" s="380"/>
      <c r="O13" s="227"/>
      <c r="P13" s="227"/>
      <c r="Q13" s="227"/>
      <c r="R13" s="227"/>
      <c r="S13" s="227"/>
      <c r="T13" s="227"/>
      <c r="U13" s="227"/>
      <c r="V13" s="227"/>
      <c r="W13" s="227"/>
      <c r="X13" s="228"/>
      <c r="Y13" s="101"/>
      <c r="Z13" s="99"/>
      <c r="AA13" s="99"/>
      <c r="AB13" s="100"/>
      <c r="AC13" s="101"/>
      <c r="AD13" s="99"/>
      <c r="AE13" s="99"/>
      <c r="AF13" s="100"/>
    </row>
    <row r="14" spans="1:32" ht="18.75" customHeight="1" x14ac:dyDescent="0.15">
      <c r="A14" s="95"/>
      <c r="B14" s="134"/>
      <c r="C14" s="132"/>
      <c r="D14" s="97"/>
      <c r="E14" s="90"/>
      <c r="F14" s="97"/>
      <c r="G14" s="119"/>
      <c r="H14" s="409"/>
      <c r="I14" s="411"/>
      <c r="J14" s="413"/>
      <c r="K14" s="413"/>
      <c r="L14" s="415"/>
      <c r="M14" s="413"/>
      <c r="N14" s="413"/>
      <c r="O14" s="182"/>
      <c r="P14" s="182"/>
      <c r="Q14" s="182"/>
      <c r="R14" s="182"/>
      <c r="S14" s="182"/>
      <c r="T14" s="182"/>
      <c r="U14" s="182"/>
      <c r="V14" s="182"/>
      <c r="W14" s="182"/>
      <c r="X14" s="243"/>
      <c r="Y14" s="101"/>
      <c r="Z14" s="99"/>
      <c r="AA14" s="99"/>
      <c r="AB14" s="100"/>
      <c r="AC14" s="101"/>
      <c r="AD14" s="99"/>
      <c r="AE14" s="99"/>
      <c r="AF14" s="100"/>
    </row>
    <row r="15" spans="1:32" ht="18.75" customHeight="1" x14ac:dyDescent="0.15">
      <c r="A15" s="95"/>
      <c r="B15" s="134"/>
      <c r="C15" s="132"/>
      <c r="D15" s="97"/>
      <c r="E15" s="90"/>
      <c r="F15" s="97"/>
      <c r="G15" s="119"/>
      <c r="H15" s="403"/>
      <c r="I15" s="412"/>
      <c r="J15" s="381"/>
      <c r="K15" s="381"/>
      <c r="L15" s="416"/>
      <c r="M15" s="381"/>
      <c r="N15" s="381"/>
      <c r="O15" s="244"/>
      <c r="P15" s="244"/>
      <c r="Q15" s="244"/>
      <c r="R15" s="244"/>
      <c r="S15" s="244"/>
      <c r="T15" s="244"/>
      <c r="U15" s="244"/>
      <c r="V15" s="244"/>
      <c r="W15" s="244"/>
      <c r="X15" s="245"/>
      <c r="Y15" s="101"/>
      <c r="Z15" s="99"/>
      <c r="AA15" s="99"/>
      <c r="AB15" s="100"/>
      <c r="AC15" s="101"/>
      <c r="AD15" s="99"/>
      <c r="AE15" s="99"/>
      <c r="AF15" s="100"/>
    </row>
    <row r="16" spans="1:32" ht="18.75" customHeight="1" x14ac:dyDescent="0.15">
      <c r="A16" s="95"/>
      <c r="B16" s="134"/>
      <c r="C16" s="132"/>
      <c r="D16" s="97"/>
      <c r="E16" s="90"/>
      <c r="F16" s="97"/>
      <c r="G16" s="119"/>
      <c r="H16" s="184" t="s">
        <v>308</v>
      </c>
      <c r="I16" s="197" t="s">
        <v>6</v>
      </c>
      <c r="J16" s="173" t="s">
        <v>33</v>
      </c>
      <c r="K16" s="198"/>
      <c r="L16" s="174"/>
      <c r="M16" s="199" t="s">
        <v>6</v>
      </c>
      <c r="N16" s="173" t="s">
        <v>34</v>
      </c>
      <c r="O16" s="200"/>
      <c r="P16" s="200"/>
      <c r="Q16" s="200"/>
      <c r="R16" s="200"/>
      <c r="S16" s="200"/>
      <c r="T16" s="200"/>
      <c r="U16" s="200"/>
      <c r="V16" s="200"/>
      <c r="W16" s="200"/>
      <c r="X16" s="201"/>
      <c r="Y16" s="101"/>
      <c r="Z16" s="99"/>
      <c r="AA16" s="99"/>
      <c r="AB16" s="100"/>
      <c r="AC16" s="101"/>
      <c r="AD16" s="99"/>
      <c r="AE16" s="99"/>
      <c r="AF16" s="100"/>
    </row>
    <row r="17" spans="1:33" ht="18.75" customHeight="1" x14ac:dyDescent="0.15">
      <c r="A17" s="95"/>
      <c r="B17" s="134"/>
      <c r="C17" s="132"/>
      <c r="D17" s="97"/>
      <c r="E17" s="90"/>
      <c r="F17" s="97"/>
      <c r="G17" s="119"/>
      <c r="H17" s="260" t="s">
        <v>49</v>
      </c>
      <c r="I17" s="197" t="s">
        <v>6</v>
      </c>
      <c r="J17" s="173" t="s">
        <v>20</v>
      </c>
      <c r="K17" s="173"/>
      <c r="L17" s="199" t="s">
        <v>6</v>
      </c>
      <c r="M17" s="173" t="s">
        <v>21</v>
      </c>
      <c r="N17" s="173"/>
      <c r="O17" s="199" t="s">
        <v>6</v>
      </c>
      <c r="P17" s="173" t="s">
        <v>22</v>
      </c>
      <c r="Q17" s="185"/>
      <c r="R17" s="185"/>
      <c r="S17" s="185"/>
      <c r="T17" s="185"/>
      <c r="U17" s="185"/>
      <c r="V17" s="185"/>
      <c r="W17" s="185"/>
      <c r="X17" s="226"/>
      <c r="Y17" s="101"/>
      <c r="Z17" s="99"/>
      <c r="AA17" s="99"/>
      <c r="AB17" s="100"/>
      <c r="AC17" s="101"/>
      <c r="AD17" s="99"/>
      <c r="AE17" s="99"/>
      <c r="AF17" s="100"/>
    </row>
    <row r="18" spans="1:33" ht="18.75" customHeight="1" x14ac:dyDescent="0.15">
      <c r="A18" s="139" t="s">
        <v>6</v>
      </c>
      <c r="B18" s="134">
        <v>72</v>
      </c>
      <c r="C18" s="132" t="s">
        <v>309</v>
      </c>
      <c r="D18" s="139" t="s">
        <v>6</v>
      </c>
      <c r="E18" s="90" t="s">
        <v>310</v>
      </c>
      <c r="F18" s="97"/>
      <c r="G18" s="119"/>
      <c r="H18" s="260" t="s">
        <v>65</v>
      </c>
      <c r="I18" s="197" t="s">
        <v>6</v>
      </c>
      <c r="J18" s="173" t="s">
        <v>20</v>
      </c>
      <c r="K18" s="173"/>
      <c r="L18" s="199" t="s">
        <v>6</v>
      </c>
      <c r="M18" s="173" t="s">
        <v>35</v>
      </c>
      <c r="N18" s="173"/>
      <c r="O18" s="199" t="s">
        <v>6</v>
      </c>
      <c r="P18" s="173" t="s">
        <v>36</v>
      </c>
      <c r="Q18" s="185"/>
      <c r="R18" s="185"/>
      <c r="S18" s="185"/>
      <c r="T18" s="185"/>
      <c r="U18" s="185"/>
      <c r="V18" s="185"/>
      <c r="W18" s="185"/>
      <c r="X18" s="226"/>
      <c r="Y18" s="101"/>
      <c r="Z18" s="99"/>
      <c r="AA18" s="99"/>
      <c r="AB18" s="100"/>
      <c r="AC18" s="101"/>
      <c r="AD18" s="99"/>
      <c r="AE18" s="99"/>
      <c r="AF18" s="100"/>
    </row>
    <row r="19" spans="1:33" ht="18.75" customHeight="1" x14ac:dyDescent="0.15">
      <c r="A19" s="95"/>
      <c r="B19" s="134"/>
      <c r="C19" s="132"/>
      <c r="D19" s="139" t="s">
        <v>6</v>
      </c>
      <c r="E19" s="90" t="s">
        <v>311</v>
      </c>
      <c r="F19" s="97"/>
      <c r="G19" s="119"/>
      <c r="H19" s="260" t="s">
        <v>76</v>
      </c>
      <c r="I19" s="233" t="s">
        <v>6</v>
      </c>
      <c r="J19" s="173" t="s">
        <v>20</v>
      </c>
      <c r="K19" s="198"/>
      <c r="L19" s="214" t="s">
        <v>6</v>
      </c>
      <c r="M19" s="173" t="s">
        <v>24</v>
      </c>
      <c r="N19" s="185"/>
      <c r="O19" s="185"/>
      <c r="P19" s="185"/>
      <c r="Q19" s="185"/>
      <c r="R19" s="185"/>
      <c r="S19" s="185"/>
      <c r="T19" s="185"/>
      <c r="U19" s="185"/>
      <c r="V19" s="185"/>
      <c r="W19" s="185"/>
      <c r="X19" s="226"/>
      <c r="Y19" s="101"/>
      <c r="Z19" s="99"/>
      <c r="AA19" s="99"/>
      <c r="AB19" s="100"/>
      <c r="AC19" s="101"/>
      <c r="AD19" s="99"/>
      <c r="AE19" s="99"/>
      <c r="AF19" s="100"/>
    </row>
    <row r="20" spans="1:33" ht="18.75" customHeight="1" x14ac:dyDescent="0.15">
      <c r="A20" s="95"/>
      <c r="B20" s="134"/>
      <c r="C20" s="132"/>
      <c r="D20" s="139" t="s">
        <v>6</v>
      </c>
      <c r="E20" s="90" t="s">
        <v>312</v>
      </c>
      <c r="F20" s="97"/>
      <c r="G20" s="119"/>
      <c r="H20" s="249" t="s">
        <v>139</v>
      </c>
      <c r="I20" s="233" t="s">
        <v>6</v>
      </c>
      <c r="J20" s="173" t="s">
        <v>20</v>
      </c>
      <c r="K20" s="198"/>
      <c r="L20" s="199" t="s">
        <v>6</v>
      </c>
      <c r="M20" s="173" t="s">
        <v>24</v>
      </c>
      <c r="N20" s="185"/>
      <c r="O20" s="185"/>
      <c r="P20" s="185"/>
      <c r="Q20" s="185"/>
      <c r="R20" s="185"/>
      <c r="S20" s="185"/>
      <c r="T20" s="185"/>
      <c r="U20" s="185"/>
      <c r="V20" s="185"/>
      <c r="W20" s="185"/>
      <c r="X20" s="226"/>
      <c r="Y20" s="101"/>
      <c r="Z20" s="99"/>
      <c r="AA20" s="99"/>
      <c r="AB20" s="100"/>
      <c r="AC20" s="101"/>
      <c r="AD20" s="99"/>
      <c r="AE20" s="99"/>
      <c r="AF20" s="100"/>
    </row>
    <row r="21" spans="1:33" ht="18.75" customHeight="1" x14ac:dyDescent="0.15">
      <c r="A21" s="95"/>
      <c r="B21" s="134"/>
      <c r="C21" s="132"/>
      <c r="D21" s="97"/>
      <c r="E21" s="90"/>
      <c r="F21" s="97"/>
      <c r="G21" s="119"/>
      <c r="H21" s="184" t="s">
        <v>110</v>
      </c>
      <c r="I21" s="233" t="s">
        <v>6</v>
      </c>
      <c r="J21" s="173" t="s">
        <v>20</v>
      </c>
      <c r="K21" s="198"/>
      <c r="L21" s="193" t="s">
        <v>6</v>
      </c>
      <c r="M21" s="173" t="s">
        <v>24</v>
      </c>
      <c r="N21" s="185"/>
      <c r="O21" s="185"/>
      <c r="P21" s="185"/>
      <c r="Q21" s="185"/>
      <c r="R21" s="185"/>
      <c r="S21" s="185"/>
      <c r="T21" s="185"/>
      <c r="U21" s="185"/>
      <c r="V21" s="185"/>
      <c r="W21" s="185"/>
      <c r="X21" s="226"/>
      <c r="Y21" s="101"/>
      <c r="Z21" s="99"/>
      <c r="AA21" s="99"/>
      <c r="AB21" s="100"/>
      <c r="AC21" s="101"/>
      <c r="AD21" s="99"/>
      <c r="AE21" s="99"/>
      <c r="AF21" s="100"/>
    </row>
    <row r="22" spans="1:33" ht="18.75" customHeight="1" x14ac:dyDescent="0.15">
      <c r="A22" s="95"/>
      <c r="B22" s="134"/>
      <c r="C22" s="96"/>
      <c r="D22" s="128"/>
      <c r="E22" s="90"/>
      <c r="F22" s="97"/>
      <c r="G22" s="119"/>
      <c r="H22" s="176" t="s">
        <v>54</v>
      </c>
      <c r="I22" s="197" t="s">
        <v>6</v>
      </c>
      <c r="J22" s="173" t="s">
        <v>20</v>
      </c>
      <c r="K22" s="198"/>
      <c r="L22" s="199" t="s">
        <v>6</v>
      </c>
      <c r="M22" s="173" t="s">
        <v>24</v>
      </c>
      <c r="N22" s="185"/>
      <c r="O22" s="185"/>
      <c r="P22" s="185"/>
      <c r="Q22" s="185"/>
      <c r="R22" s="185"/>
      <c r="S22" s="185"/>
      <c r="T22" s="185"/>
      <c r="U22" s="185"/>
      <c r="V22" s="185"/>
      <c r="W22" s="185"/>
      <c r="X22" s="226"/>
      <c r="Y22" s="101"/>
      <c r="Z22" s="99"/>
      <c r="AA22" s="99"/>
      <c r="AB22" s="100"/>
      <c r="AC22" s="101"/>
      <c r="AD22" s="99"/>
      <c r="AE22" s="99"/>
      <c r="AF22" s="100"/>
    </row>
    <row r="23" spans="1:33" ht="18.75" customHeight="1" x14ac:dyDescent="0.15">
      <c r="A23" s="95"/>
      <c r="B23" s="134"/>
      <c r="C23" s="96"/>
      <c r="D23" s="128"/>
      <c r="E23" s="90"/>
      <c r="F23" s="97"/>
      <c r="G23" s="119"/>
      <c r="H23" s="260" t="s">
        <v>55</v>
      </c>
      <c r="I23" s="197" t="s">
        <v>6</v>
      </c>
      <c r="J23" s="173" t="s">
        <v>20</v>
      </c>
      <c r="K23" s="198"/>
      <c r="L23" s="199" t="s">
        <v>6</v>
      </c>
      <c r="M23" s="173" t="s">
        <v>24</v>
      </c>
      <c r="N23" s="185"/>
      <c r="O23" s="185"/>
      <c r="P23" s="185"/>
      <c r="Q23" s="185"/>
      <c r="R23" s="185"/>
      <c r="S23" s="185"/>
      <c r="T23" s="185"/>
      <c r="U23" s="185"/>
      <c r="V23" s="185"/>
      <c r="W23" s="185"/>
      <c r="X23" s="226"/>
      <c r="Y23" s="101"/>
      <c r="Z23" s="99"/>
      <c r="AA23" s="99"/>
      <c r="AB23" s="100"/>
      <c r="AC23" s="101"/>
      <c r="AD23" s="99"/>
      <c r="AE23" s="99"/>
      <c r="AF23" s="100"/>
    </row>
    <row r="24" spans="1:33" ht="18.75" customHeight="1" x14ac:dyDescent="0.15">
      <c r="A24" s="95"/>
      <c r="B24" s="134"/>
      <c r="C24" s="96"/>
      <c r="D24" s="128"/>
      <c r="E24" s="90"/>
      <c r="F24" s="97"/>
      <c r="G24" s="119"/>
      <c r="H24" s="260" t="s">
        <v>56</v>
      </c>
      <c r="I24" s="197" t="s">
        <v>6</v>
      </c>
      <c r="J24" s="173" t="s">
        <v>20</v>
      </c>
      <c r="K24" s="198"/>
      <c r="L24" s="199" t="s">
        <v>6</v>
      </c>
      <c r="M24" s="173" t="s">
        <v>24</v>
      </c>
      <c r="N24" s="185"/>
      <c r="O24" s="185"/>
      <c r="P24" s="185"/>
      <c r="Q24" s="185"/>
      <c r="R24" s="185"/>
      <c r="S24" s="185"/>
      <c r="T24" s="185"/>
      <c r="U24" s="185"/>
      <c r="V24" s="185"/>
      <c r="W24" s="185"/>
      <c r="X24" s="226"/>
      <c r="Y24" s="101"/>
      <c r="Z24" s="99"/>
      <c r="AA24" s="99"/>
      <c r="AB24" s="100"/>
      <c r="AC24" s="101"/>
      <c r="AD24" s="99"/>
      <c r="AE24" s="99"/>
      <c r="AF24" s="100"/>
    </row>
    <row r="25" spans="1:33" ht="18.75" customHeight="1" x14ac:dyDescent="0.15">
      <c r="A25" s="95"/>
      <c r="B25" s="134"/>
      <c r="C25" s="132"/>
      <c r="D25" s="97"/>
      <c r="E25" s="90"/>
      <c r="F25" s="97"/>
      <c r="G25" s="119"/>
      <c r="H25" s="184" t="s">
        <v>57</v>
      </c>
      <c r="I25" s="199" t="s">
        <v>6</v>
      </c>
      <c r="J25" s="173" t="s">
        <v>20</v>
      </c>
      <c r="K25" s="173"/>
      <c r="L25" s="199" t="s">
        <v>6</v>
      </c>
      <c r="M25" s="173" t="s">
        <v>313</v>
      </c>
      <c r="N25" s="173"/>
      <c r="O25" s="199" t="s">
        <v>6</v>
      </c>
      <c r="P25" s="173" t="s">
        <v>38</v>
      </c>
      <c r="Q25" s="173"/>
      <c r="R25" s="199" t="s">
        <v>6</v>
      </c>
      <c r="S25" s="173" t="s">
        <v>314</v>
      </c>
      <c r="T25" s="185"/>
      <c r="U25" s="185"/>
      <c r="V25" s="185"/>
      <c r="W25" s="185"/>
      <c r="X25" s="226"/>
      <c r="Y25" s="101"/>
      <c r="Z25" s="99"/>
      <c r="AA25" s="99"/>
      <c r="AB25" s="100"/>
      <c r="AC25" s="101"/>
      <c r="AD25" s="99"/>
      <c r="AE25" s="99"/>
      <c r="AF25" s="100"/>
    </row>
    <row r="26" spans="1:33" s="1" customFormat="1" ht="18.75" customHeight="1" x14ac:dyDescent="0.15">
      <c r="A26" s="95"/>
      <c r="B26" s="134"/>
      <c r="C26" s="96"/>
      <c r="D26" s="128"/>
      <c r="E26" s="90"/>
      <c r="F26" s="97"/>
      <c r="G26" s="98"/>
      <c r="H26" s="247" t="s">
        <v>292</v>
      </c>
      <c r="I26" s="214" t="s">
        <v>6</v>
      </c>
      <c r="J26" s="267" t="s">
        <v>296</v>
      </c>
      <c r="K26" s="267"/>
      <c r="L26" s="214" t="s">
        <v>6</v>
      </c>
      <c r="M26" s="267" t="s">
        <v>297</v>
      </c>
      <c r="N26" s="268"/>
      <c r="O26" s="214" t="s">
        <v>6</v>
      </c>
      <c r="P26" s="269" t="s">
        <v>298</v>
      </c>
      <c r="Q26" s="270"/>
      <c r="R26" s="214" t="s">
        <v>6</v>
      </c>
      <c r="S26" s="267" t="s">
        <v>299</v>
      </c>
      <c r="T26" s="270"/>
      <c r="U26" s="214" t="s">
        <v>6</v>
      </c>
      <c r="V26" s="267" t="s">
        <v>300</v>
      </c>
      <c r="W26" s="271"/>
      <c r="X26" s="272"/>
      <c r="Y26" s="99"/>
      <c r="Z26" s="99"/>
      <c r="AA26" s="99"/>
      <c r="AB26" s="100"/>
      <c r="AC26" s="101"/>
      <c r="AD26" s="99"/>
      <c r="AE26" s="99"/>
      <c r="AF26" s="100"/>
    </row>
    <row r="27" spans="1:33" s="1" customFormat="1" ht="18.75" customHeight="1" x14ac:dyDescent="0.15">
      <c r="A27" s="91"/>
      <c r="B27" s="137"/>
      <c r="C27" s="131"/>
      <c r="D27" s="93"/>
      <c r="E27" s="88"/>
      <c r="F27" s="93"/>
      <c r="G27" s="115"/>
      <c r="H27" s="238" t="s">
        <v>39</v>
      </c>
      <c r="I27" s="255" t="s">
        <v>6</v>
      </c>
      <c r="J27" s="225" t="s">
        <v>20</v>
      </c>
      <c r="K27" s="225"/>
      <c r="L27" s="239"/>
      <c r="M27" s="256" t="s">
        <v>6</v>
      </c>
      <c r="N27" s="225" t="s">
        <v>40</v>
      </c>
      <c r="O27" s="225"/>
      <c r="P27" s="239"/>
      <c r="Q27" s="256" t="s">
        <v>6</v>
      </c>
      <c r="R27" s="240" t="s">
        <v>41</v>
      </c>
      <c r="S27" s="240"/>
      <c r="T27" s="240"/>
      <c r="U27" s="240"/>
      <c r="V27" s="240"/>
      <c r="W27" s="240"/>
      <c r="X27" s="241"/>
      <c r="Y27" s="117" t="s">
        <v>6</v>
      </c>
      <c r="Z27" s="87" t="s">
        <v>15</v>
      </c>
      <c r="AA27" s="87"/>
      <c r="AB27" s="94"/>
      <c r="AC27" s="117" t="s">
        <v>6</v>
      </c>
      <c r="AD27" s="87" t="s">
        <v>15</v>
      </c>
      <c r="AE27" s="87"/>
      <c r="AF27" s="94"/>
      <c r="AG27" s="85"/>
    </row>
    <row r="28" spans="1:33" s="1" customFormat="1" ht="19.5" customHeight="1" x14ac:dyDescent="0.15">
      <c r="A28" s="95"/>
      <c r="B28" s="134"/>
      <c r="C28" s="96"/>
      <c r="D28" s="128"/>
      <c r="E28" s="90"/>
      <c r="F28" s="97"/>
      <c r="G28" s="98"/>
      <c r="H28" s="219" t="s">
        <v>17</v>
      </c>
      <c r="I28" s="197" t="s">
        <v>6</v>
      </c>
      <c r="J28" s="173" t="s">
        <v>18</v>
      </c>
      <c r="K28" s="198"/>
      <c r="L28" s="174"/>
      <c r="M28" s="199" t="s">
        <v>6</v>
      </c>
      <c r="N28" s="173" t="s">
        <v>19</v>
      </c>
      <c r="O28" s="199"/>
      <c r="P28" s="173"/>
      <c r="Q28" s="200"/>
      <c r="R28" s="200"/>
      <c r="S28" s="200"/>
      <c r="T28" s="200"/>
      <c r="U28" s="200"/>
      <c r="V28" s="200"/>
      <c r="W28" s="200"/>
      <c r="X28" s="201"/>
      <c r="Y28" s="139" t="s">
        <v>6</v>
      </c>
      <c r="Z28" s="89" t="s">
        <v>16</v>
      </c>
      <c r="AA28" s="99"/>
      <c r="AB28" s="100"/>
      <c r="AC28" s="139" t="s">
        <v>6</v>
      </c>
      <c r="AD28" s="89" t="s">
        <v>16</v>
      </c>
      <c r="AE28" s="99"/>
      <c r="AF28" s="100"/>
    </row>
    <row r="29" spans="1:33" s="1" customFormat="1" ht="19.5" customHeight="1" x14ac:dyDescent="0.15">
      <c r="A29" s="95"/>
      <c r="B29" s="134"/>
      <c r="C29" s="96"/>
      <c r="D29" s="128"/>
      <c r="E29" s="90"/>
      <c r="F29" s="97"/>
      <c r="G29" s="98"/>
      <c r="H29" s="219" t="s">
        <v>42</v>
      </c>
      <c r="I29" s="197" t="s">
        <v>6</v>
      </c>
      <c r="J29" s="173" t="s">
        <v>18</v>
      </c>
      <c r="K29" s="198"/>
      <c r="L29" s="174"/>
      <c r="M29" s="199" t="s">
        <v>6</v>
      </c>
      <c r="N29" s="173" t="s">
        <v>19</v>
      </c>
      <c r="O29" s="199"/>
      <c r="P29" s="173"/>
      <c r="Q29" s="200"/>
      <c r="R29" s="200"/>
      <c r="S29" s="200"/>
      <c r="T29" s="200"/>
      <c r="U29" s="200"/>
      <c r="V29" s="200"/>
      <c r="W29" s="200"/>
      <c r="X29" s="201"/>
      <c r="Y29" s="139"/>
      <c r="Z29" s="89"/>
      <c r="AA29" s="99"/>
      <c r="AB29" s="100"/>
      <c r="AC29" s="139"/>
      <c r="AD29" s="89"/>
      <c r="AE29" s="99"/>
      <c r="AF29" s="100"/>
    </row>
    <row r="30" spans="1:33" s="1" customFormat="1" ht="18.75" customHeight="1" x14ac:dyDescent="0.15">
      <c r="A30" s="95"/>
      <c r="B30" s="134"/>
      <c r="C30" s="132"/>
      <c r="D30" s="97"/>
      <c r="E30" s="90"/>
      <c r="F30" s="97"/>
      <c r="G30" s="119"/>
      <c r="H30" s="402" t="s">
        <v>43</v>
      </c>
      <c r="I30" s="410" t="s">
        <v>6</v>
      </c>
      <c r="J30" s="380" t="s">
        <v>20</v>
      </c>
      <c r="K30" s="380"/>
      <c r="L30" s="414" t="s">
        <v>6</v>
      </c>
      <c r="M30" s="380" t="s">
        <v>24</v>
      </c>
      <c r="N30" s="380"/>
      <c r="O30" s="227"/>
      <c r="P30" s="227"/>
      <c r="Q30" s="227"/>
      <c r="R30" s="227"/>
      <c r="S30" s="227"/>
      <c r="T30" s="227"/>
      <c r="U30" s="227"/>
      <c r="V30" s="227"/>
      <c r="W30" s="227"/>
      <c r="X30" s="228"/>
      <c r="Y30" s="101"/>
      <c r="Z30" s="99"/>
      <c r="AA30" s="99"/>
      <c r="AB30" s="100"/>
      <c r="AC30" s="101"/>
      <c r="AD30" s="99"/>
      <c r="AE30" s="99"/>
      <c r="AF30" s="100"/>
    </row>
    <row r="31" spans="1:33" s="1" customFormat="1" ht="18.75" customHeight="1" x14ac:dyDescent="0.15">
      <c r="A31" s="95"/>
      <c r="B31" s="134"/>
      <c r="C31" s="132"/>
      <c r="D31" s="97"/>
      <c r="E31" s="90"/>
      <c r="F31" s="97"/>
      <c r="G31" s="119"/>
      <c r="H31" s="409"/>
      <c r="I31" s="411"/>
      <c r="J31" s="413"/>
      <c r="K31" s="413"/>
      <c r="L31" s="415"/>
      <c r="M31" s="413"/>
      <c r="N31" s="413"/>
      <c r="O31" s="182"/>
      <c r="P31" s="182"/>
      <c r="Q31" s="182"/>
      <c r="R31" s="182"/>
      <c r="S31" s="182"/>
      <c r="T31" s="182"/>
      <c r="U31" s="182"/>
      <c r="V31" s="182"/>
      <c r="W31" s="182"/>
      <c r="X31" s="243"/>
      <c r="Y31" s="101"/>
      <c r="Z31" s="99"/>
      <c r="AA31" s="99"/>
      <c r="AB31" s="100"/>
      <c r="AC31" s="101"/>
      <c r="AD31" s="99"/>
      <c r="AE31" s="99"/>
      <c r="AF31" s="100"/>
    </row>
    <row r="32" spans="1:33" s="1" customFormat="1" ht="18.75" customHeight="1" x14ac:dyDescent="0.15">
      <c r="A32" s="95"/>
      <c r="B32" s="134"/>
      <c r="C32" s="132"/>
      <c r="D32" s="97"/>
      <c r="E32" s="90"/>
      <c r="F32" s="97"/>
      <c r="G32" s="119"/>
      <c r="H32" s="403"/>
      <c r="I32" s="412"/>
      <c r="J32" s="381"/>
      <c r="K32" s="381"/>
      <c r="L32" s="416"/>
      <c r="M32" s="381"/>
      <c r="N32" s="381"/>
      <c r="O32" s="244"/>
      <c r="P32" s="244"/>
      <c r="Q32" s="244"/>
      <c r="R32" s="244"/>
      <c r="S32" s="244"/>
      <c r="T32" s="244"/>
      <c r="U32" s="244"/>
      <c r="V32" s="244"/>
      <c r="W32" s="244"/>
      <c r="X32" s="245"/>
      <c r="Y32" s="101"/>
      <c r="Z32" s="99"/>
      <c r="AA32" s="99"/>
      <c r="AB32" s="100"/>
      <c r="AC32" s="101"/>
      <c r="AD32" s="99"/>
      <c r="AE32" s="99"/>
      <c r="AF32" s="100"/>
    </row>
    <row r="33" spans="1:32" s="1" customFormat="1" ht="18.75" customHeight="1" x14ac:dyDescent="0.15">
      <c r="A33" s="95"/>
      <c r="B33" s="134"/>
      <c r="C33" s="132"/>
      <c r="D33" s="97"/>
      <c r="E33" s="90"/>
      <c r="F33" s="97"/>
      <c r="G33" s="119"/>
      <c r="H33" s="184" t="s">
        <v>308</v>
      </c>
      <c r="I33" s="197" t="s">
        <v>6</v>
      </c>
      <c r="J33" s="173" t="s">
        <v>33</v>
      </c>
      <c r="K33" s="198"/>
      <c r="L33" s="174"/>
      <c r="M33" s="199" t="s">
        <v>6</v>
      </c>
      <c r="N33" s="173" t="s">
        <v>34</v>
      </c>
      <c r="O33" s="200"/>
      <c r="P33" s="200"/>
      <c r="Q33" s="200"/>
      <c r="R33" s="200"/>
      <c r="S33" s="200"/>
      <c r="T33" s="200"/>
      <c r="U33" s="200"/>
      <c r="V33" s="200"/>
      <c r="W33" s="200"/>
      <c r="X33" s="201"/>
      <c r="Y33" s="101"/>
      <c r="Z33" s="99"/>
      <c r="AA33" s="99"/>
      <c r="AB33" s="100"/>
      <c r="AC33" s="101"/>
      <c r="AD33" s="99"/>
      <c r="AE33" s="99"/>
      <c r="AF33" s="100"/>
    </row>
    <row r="34" spans="1:32" s="1" customFormat="1" ht="18.75" customHeight="1" x14ac:dyDescent="0.15">
      <c r="A34" s="95"/>
      <c r="B34" s="134"/>
      <c r="C34" s="132"/>
      <c r="D34" s="97"/>
      <c r="E34" s="90"/>
      <c r="F34" s="97"/>
      <c r="G34" s="119"/>
      <c r="H34" s="260" t="s">
        <v>49</v>
      </c>
      <c r="I34" s="233" t="s">
        <v>6</v>
      </c>
      <c r="J34" s="173" t="s">
        <v>20</v>
      </c>
      <c r="K34" s="173"/>
      <c r="L34" s="199" t="s">
        <v>6</v>
      </c>
      <c r="M34" s="173" t="s">
        <v>21</v>
      </c>
      <c r="N34" s="173"/>
      <c r="O34" s="214" t="s">
        <v>6</v>
      </c>
      <c r="P34" s="173" t="s">
        <v>22</v>
      </c>
      <c r="Q34" s="185"/>
      <c r="R34" s="185"/>
      <c r="S34" s="185"/>
      <c r="T34" s="185"/>
      <c r="U34" s="185"/>
      <c r="V34" s="185"/>
      <c r="W34" s="185"/>
      <c r="X34" s="226"/>
      <c r="Y34" s="101"/>
      <c r="Z34" s="99"/>
      <c r="AA34" s="99"/>
      <c r="AB34" s="100"/>
      <c r="AC34" s="101"/>
      <c r="AD34" s="99"/>
      <c r="AE34" s="99"/>
      <c r="AF34" s="100"/>
    </row>
    <row r="35" spans="1:32" s="1" customFormat="1" ht="18.75" customHeight="1" x14ac:dyDescent="0.15">
      <c r="A35" s="139" t="s">
        <v>6</v>
      </c>
      <c r="B35" s="134">
        <v>74</v>
      </c>
      <c r="C35" s="132" t="s">
        <v>183</v>
      </c>
      <c r="D35" s="139" t="s">
        <v>6</v>
      </c>
      <c r="E35" s="90" t="s">
        <v>310</v>
      </c>
      <c r="F35" s="97"/>
      <c r="G35" s="119"/>
      <c r="H35" s="260" t="s">
        <v>65</v>
      </c>
      <c r="I35" s="197" t="s">
        <v>6</v>
      </c>
      <c r="J35" s="173" t="s">
        <v>20</v>
      </c>
      <c r="K35" s="173"/>
      <c r="L35" s="199" t="s">
        <v>6</v>
      </c>
      <c r="M35" s="173" t="s">
        <v>35</v>
      </c>
      <c r="N35" s="173"/>
      <c r="O35" s="199" t="s">
        <v>6</v>
      </c>
      <c r="P35" s="173" t="s">
        <v>36</v>
      </c>
      <c r="Q35" s="185"/>
      <c r="R35" s="185"/>
      <c r="S35" s="185"/>
      <c r="T35" s="185"/>
      <c r="U35" s="185"/>
      <c r="V35" s="185"/>
      <c r="W35" s="185"/>
      <c r="X35" s="226"/>
      <c r="Y35" s="101"/>
      <c r="Z35" s="99"/>
      <c r="AA35" s="99"/>
      <c r="AB35" s="100"/>
      <c r="AC35" s="101"/>
      <c r="AD35" s="99"/>
      <c r="AE35" s="99"/>
      <c r="AF35" s="100"/>
    </row>
    <row r="36" spans="1:32" s="1" customFormat="1" ht="18.75" customHeight="1" x14ac:dyDescent="0.15">
      <c r="A36" s="95"/>
      <c r="B36" s="134"/>
      <c r="C36" s="132" t="s">
        <v>48</v>
      </c>
      <c r="D36" s="139" t="s">
        <v>6</v>
      </c>
      <c r="E36" s="90" t="s">
        <v>311</v>
      </c>
      <c r="F36" s="97"/>
      <c r="G36" s="119"/>
      <c r="H36" s="260" t="s">
        <v>76</v>
      </c>
      <c r="I36" s="197" t="s">
        <v>6</v>
      </c>
      <c r="J36" s="173" t="s">
        <v>20</v>
      </c>
      <c r="K36" s="198"/>
      <c r="L36" s="199" t="s">
        <v>6</v>
      </c>
      <c r="M36" s="173" t="s">
        <v>24</v>
      </c>
      <c r="N36" s="185"/>
      <c r="O36" s="185"/>
      <c r="P36" s="185"/>
      <c r="Q36" s="185"/>
      <c r="R36" s="185"/>
      <c r="S36" s="185"/>
      <c r="T36" s="185"/>
      <c r="U36" s="185"/>
      <c r="V36" s="185"/>
      <c r="W36" s="185"/>
      <c r="X36" s="226"/>
      <c r="Y36" s="101"/>
      <c r="Z36" s="99"/>
      <c r="AA36" s="99"/>
      <c r="AB36" s="100"/>
      <c r="AC36" s="101"/>
      <c r="AD36" s="99"/>
      <c r="AE36" s="99"/>
      <c r="AF36" s="100"/>
    </row>
    <row r="37" spans="1:32" s="1" customFormat="1" ht="18.75" customHeight="1" x14ac:dyDescent="0.15">
      <c r="A37" s="95"/>
      <c r="B37" s="134"/>
      <c r="C37" s="132"/>
      <c r="D37" s="139" t="s">
        <v>6</v>
      </c>
      <c r="E37" s="90" t="s">
        <v>312</v>
      </c>
      <c r="F37" s="97"/>
      <c r="G37" s="119"/>
      <c r="H37" s="184" t="s">
        <v>110</v>
      </c>
      <c r="I37" s="197" t="s">
        <v>6</v>
      </c>
      <c r="J37" s="173" t="s">
        <v>20</v>
      </c>
      <c r="K37" s="198"/>
      <c r="L37" s="199" t="s">
        <v>6</v>
      </c>
      <c r="M37" s="173" t="s">
        <v>24</v>
      </c>
      <c r="N37" s="185"/>
      <c r="O37" s="185"/>
      <c r="P37" s="185"/>
      <c r="Q37" s="185"/>
      <c r="R37" s="185"/>
      <c r="S37" s="185"/>
      <c r="T37" s="185"/>
      <c r="U37" s="185"/>
      <c r="V37" s="185"/>
      <c r="W37" s="185"/>
      <c r="X37" s="226"/>
      <c r="Y37" s="101"/>
      <c r="Z37" s="99"/>
      <c r="AA37" s="99"/>
      <c r="AB37" s="100"/>
      <c r="AC37" s="101"/>
      <c r="AD37" s="99"/>
      <c r="AE37" s="99"/>
      <c r="AF37" s="100"/>
    </row>
    <row r="38" spans="1:32" s="1" customFormat="1" ht="18.75" customHeight="1" x14ac:dyDescent="0.15">
      <c r="A38" s="95"/>
      <c r="B38" s="134"/>
      <c r="C38" s="96"/>
      <c r="D38" s="128"/>
      <c r="E38" s="90"/>
      <c r="F38" s="97"/>
      <c r="G38" s="119"/>
      <c r="H38" s="176" t="s">
        <v>54</v>
      </c>
      <c r="I38" s="197" t="s">
        <v>6</v>
      </c>
      <c r="J38" s="173" t="s">
        <v>20</v>
      </c>
      <c r="K38" s="198"/>
      <c r="L38" s="199" t="s">
        <v>6</v>
      </c>
      <c r="M38" s="173" t="s">
        <v>24</v>
      </c>
      <c r="N38" s="185"/>
      <c r="O38" s="185"/>
      <c r="P38" s="185"/>
      <c r="Q38" s="185"/>
      <c r="R38" s="185"/>
      <c r="S38" s="185"/>
      <c r="T38" s="185"/>
      <c r="U38" s="185"/>
      <c r="V38" s="185"/>
      <c r="W38" s="185"/>
      <c r="X38" s="226"/>
      <c r="Y38" s="101"/>
      <c r="Z38" s="99"/>
      <c r="AA38" s="99"/>
      <c r="AB38" s="100"/>
      <c r="AC38" s="101"/>
      <c r="AD38" s="99"/>
      <c r="AE38" s="99"/>
      <c r="AF38" s="100"/>
    </row>
    <row r="39" spans="1:32" s="1" customFormat="1" ht="18.75" customHeight="1" x14ac:dyDescent="0.15">
      <c r="A39" s="95"/>
      <c r="B39" s="134"/>
      <c r="C39" s="96"/>
      <c r="D39" s="128"/>
      <c r="E39" s="90"/>
      <c r="F39" s="97"/>
      <c r="G39" s="119"/>
      <c r="H39" s="260" t="s">
        <v>55</v>
      </c>
      <c r="I39" s="197" t="s">
        <v>6</v>
      </c>
      <c r="J39" s="173" t="s">
        <v>20</v>
      </c>
      <c r="K39" s="198"/>
      <c r="L39" s="199" t="s">
        <v>6</v>
      </c>
      <c r="M39" s="173" t="s">
        <v>24</v>
      </c>
      <c r="N39" s="185"/>
      <c r="O39" s="185"/>
      <c r="P39" s="185"/>
      <c r="Q39" s="185"/>
      <c r="R39" s="185"/>
      <c r="S39" s="185"/>
      <c r="T39" s="185"/>
      <c r="U39" s="185"/>
      <c r="V39" s="185"/>
      <c r="W39" s="185"/>
      <c r="X39" s="226"/>
      <c r="Y39" s="101"/>
      <c r="Z39" s="99"/>
      <c r="AA39" s="99"/>
      <c r="AB39" s="100"/>
      <c r="AC39" s="101"/>
      <c r="AD39" s="99"/>
      <c r="AE39" s="99"/>
      <c r="AF39" s="100"/>
    </row>
    <row r="40" spans="1:32" s="1" customFormat="1" ht="18.75" customHeight="1" x14ac:dyDescent="0.15">
      <c r="A40" s="95"/>
      <c r="B40" s="134"/>
      <c r="C40" s="96"/>
      <c r="D40" s="128"/>
      <c r="E40" s="90"/>
      <c r="F40" s="97"/>
      <c r="G40" s="119"/>
      <c r="H40" s="260" t="s">
        <v>56</v>
      </c>
      <c r="I40" s="197" t="s">
        <v>6</v>
      </c>
      <c r="J40" s="173" t="s">
        <v>20</v>
      </c>
      <c r="K40" s="198"/>
      <c r="L40" s="199" t="s">
        <v>6</v>
      </c>
      <c r="M40" s="173" t="s">
        <v>24</v>
      </c>
      <c r="N40" s="185"/>
      <c r="O40" s="185"/>
      <c r="P40" s="185"/>
      <c r="Q40" s="185"/>
      <c r="R40" s="185"/>
      <c r="S40" s="185"/>
      <c r="T40" s="185"/>
      <c r="U40" s="185"/>
      <c r="V40" s="185"/>
      <c r="W40" s="185"/>
      <c r="X40" s="226"/>
      <c r="Y40" s="101"/>
      <c r="Z40" s="99"/>
      <c r="AA40" s="99"/>
      <c r="AB40" s="100"/>
      <c r="AC40" s="101"/>
      <c r="AD40" s="99"/>
      <c r="AE40" s="99"/>
      <c r="AF40" s="100"/>
    </row>
    <row r="41" spans="1:32" s="1" customFormat="1" ht="18.75" customHeight="1" x14ac:dyDescent="0.15">
      <c r="A41" s="95"/>
      <c r="B41" s="134"/>
      <c r="C41" s="132"/>
      <c r="D41" s="97"/>
      <c r="E41" s="90"/>
      <c r="F41" s="97"/>
      <c r="G41" s="119"/>
      <c r="H41" s="184" t="s">
        <v>57</v>
      </c>
      <c r="I41" s="197" t="s">
        <v>6</v>
      </c>
      <c r="J41" s="173" t="s">
        <v>20</v>
      </c>
      <c r="K41" s="173"/>
      <c r="L41" s="199" t="s">
        <v>6</v>
      </c>
      <c r="M41" s="173" t="s">
        <v>313</v>
      </c>
      <c r="N41" s="173"/>
      <c r="O41" s="199" t="s">
        <v>6</v>
      </c>
      <c r="P41" s="173" t="s">
        <v>38</v>
      </c>
      <c r="Q41" s="185"/>
      <c r="R41" s="199" t="s">
        <v>6</v>
      </c>
      <c r="S41" s="173" t="s">
        <v>314</v>
      </c>
      <c r="T41" s="185"/>
      <c r="U41" s="185"/>
      <c r="V41" s="185"/>
      <c r="W41" s="185"/>
      <c r="X41" s="226"/>
      <c r="Y41" s="101"/>
      <c r="Z41" s="99"/>
      <c r="AA41" s="99"/>
      <c r="AB41" s="100"/>
      <c r="AC41" s="101"/>
      <c r="AD41" s="99"/>
      <c r="AE41" s="99"/>
      <c r="AF41" s="100"/>
    </row>
    <row r="42" spans="1:32" s="1" customFormat="1" ht="18.75" customHeight="1" x14ac:dyDescent="0.15">
      <c r="A42" s="102"/>
      <c r="B42" s="154"/>
      <c r="C42" s="103"/>
      <c r="D42" s="127"/>
      <c r="E42" s="104"/>
      <c r="F42" s="105"/>
      <c r="G42" s="106"/>
      <c r="H42" s="220" t="s">
        <v>292</v>
      </c>
      <c r="I42" s="222" t="s">
        <v>6</v>
      </c>
      <c r="J42" s="187" t="s">
        <v>296</v>
      </c>
      <c r="K42" s="187"/>
      <c r="L42" s="222" t="s">
        <v>6</v>
      </c>
      <c r="M42" s="187" t="s">
        <v>297</v>
      </c>
      <c r="N42" s="188"/>
      <c r="O42" s="222" t="s">
        <v>6</v>
      </c>
      <c r="P42" s="189" t="s">
        <v>298</v>
      </c>
      <c r="Q42" s="190"/>
      <c r="R42" s="222" t="s">
        <v>6</v>
      </c>
      <c r="S42" s="187" t="s">
        <v>299</v>
      </c>
      <c r="T42" s="190"/>
      <c r="U42" s="222" t="s">
        <v>6</v>
      </c>
      <c r="V42" s="187" t="s">
        <v>300</v>
      </c>
      <c r="W42" s="223"/>
      <c r="X42" s="224"/>
      <c r="Y42" s="108"/>
      <c r="Z42" s="108"/>
      <c r="AA42" s="108"/>
      <c r="AB42" s="109"/>
      <c r="AC42" s="107"/>
      <c r="AD42" s="108"/>
      <c r="AE42" s="108"/>
      <c r="AF42" s="109"/>
    </row>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spans="3:33" ht="20.25" customHeight="1" x14ac:dyDescent="0.15"/>
    <row r="50" spans="3:33" ht="20.25" customHeight="1" x14ac:dyDescent="0.15"/>
    <row r="51" spans="3:33" ht="20.25" customHeight="1" x14ac:dyDescent="0.15"/>
    <row r="52" spans="3:33" ht="20.25" customHeight="1" x14ac:dyDescent="0.15"/>
    <row r="53" spans="3:33" ht="20.25" customHeight="1" x14ac:dyDescent="0.15"/>
    <row r="54" spans="3:33" ht="20.25" customHeight="1" x14ac:dyDescent="0.15"/>
    <row r="55" spans="3:33" s="120" customFormat="1" ht="20.25" customHeight="1" x14ac:dyDescent="0.15">
      <c r="C55" s="86"/>
      <c r="D55" s="86"/>
      <c r="E55" s="86"/>
      <c r="F55" s="86"/>
      <c r="G55" s="1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row>
    <row r="56" spans="3:33" s="120" customFormat="1" ht="20.25" customHeight="1" x14ac:dyDescent="0.15">
      <c r="C56" s="86"/>
      <c r="D56" s="86"/>
      <c r="E56" s="86"/>
      <c r="F56" s="86"/>
      <c r="G56" s="11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row>
    <row r="57" spans="3:33" s="120" customFormat="1" ht="20.25" customHeight="1" x14ac:dyDescent="0.15">
      <c r="C57" s="86"/>
      <c r="D57" s="86"/>
      <c r="E57" s="86"/>
      <c r="F57" s="86"/>
      <c r="G57" s="1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row>
    <row r="58" spans="3:33" s="120" customFormat="1" ht="20.25" customHeight="1" x14ac:dyDescent="0.15">
      <c r="C58" s="86"/>
      <c r="D58" s="86"/>
      <c r="E58" s="86"/>
      <c r="F58" s="86"/>
      <c r="G58" s="1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row>
    <row r="59" spans="3:33" s="120" customFormat="1" ht="20.25" customHeight="1" x14ac:dyDescent="0.15">
      <c r="C59" s="86"/>
      <c r="D59" s="86"/>
      <c r="E59" s="86"/>
      <c r="F59" s="86"/>
      <c r="G59" s="1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row>
    <row r="60" spans="3:33" s="120" customFormat="1" ht="20.25" customHeight="1" x14ac:dyDescent="0.15">
      <c r="C60" s="86"/>
      <c r="D60" s="86"/>
      <c r="E60" s="86"/>
      <c r="F60" s="86"/>
      <c r="G60" s="1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row>
    <row r="61" spans="3:33" s="120" customFormat="1" ht="20.25" customHeight="1" x14ac:dyDescent="0.15">
      <c r="C61" s="86"/>
      <c r="D61" s="86"/>
      <c r="E61" s="86"/>
      <c r="F61" s="86"/>
      <c r="G61" s="1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row>
    <row r="62" spans="3:33" s="120" customFormat="1" ht="20.25" customHeight="1" x14ac:dyDescent="0.15">
      <c r="C62" s="86"/>
      <c r="D62" s="86"/>
      <c r="E62" s="86"/>
      <c r="F62" s="86"/>
      <c r="G62" s="1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3:33" s="120" customFormat="1" ht="20.25" customHeight="1" x14ac:dyDescent="0.15">
      <c r="C63" s="86"/>
      <c r="D63" s="86"/>
      <c r="E63" s="86"/>
      <c r="F63" s="86"/>
      <c r="G63" s="11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row>
    <row r="64" spans="3:33" s="120" customFormat="1" ht="20.25" customHeight="1" x14ac:dyDescent="0.15">
      <c r="C64" s="86"/>
      <c r="D64" s="86"/>
      <c r="E64" s="86"/>
      <c r="F64" s="86"/>
      <c r="G64" s="11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row>
    <row r="65" spans="3:33" s="120" customFormat="1" ht="20.25" customHeight="1" x14ac:dyDescent="0.15">
      <c r="C65" s="86"/>
      <c r="D65" s="86"/>
      <c r="E65" s="86"/>
      <c r="F65" s="86"/>
      <c r="G65" s="11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row>
    <row r="66" spans="3:33" s="120" customFormat="1" ht="20.25" customHeight="1" x14ac:dyDescent="0.15">
      <c r="C66" s="86"/>
      <c r="D66" s="86"/>
      <c r="E66" s="86"/>
      <c r="F66" s="86"/>
      <c r="G66" s="11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row>
    <row r="67" spans="3:33" s="120" customFormat="1" ht="20.25" customHeight="1" x14ac:dyDescent="0.15">
      <c r="C67" s="86"/>
      <c r="D67" s="86"/>
      <c r="E67" s="86"/>
      <c r="F67" s="86"/>
      <c r="G67" s="1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row>
    <row r="68" spans="3:33" s="120" customFormat="1" ht="20.25" customHeight="1" x14ac:dyDescent="0.15">
      <c r="C68" s="86"/>
      <c r="D68" s="86"/>
      <c r="E68" s="86"/>
      <c r="F68" s="86"/>
      <c r="G68" s="1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row>
    <row r="69" spans="3:33" s="120" customFormat="1" ht="20.25" customHeight="1" x14ac:dyDescent="0.15">
      <c r="C69" s="86"/>
      <c r="D69" s="86"/>
      <c r="E69" s="86"/>
      <c r="F69" s="86"/>
      <c r="G69" s="11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row>
    <row r="70" spans="3:33" s="120" customFormat="1" ht="20.25" customHeight="1" x14ac:dyDescent="0.15">
      <c r="C70" s="86"/>
      <c r="D70" s="86"/>
      <c r="E70" s="86"/>
      <c r="F70" s="86"/>
      <c r="G70" s="1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row>
    <row r="71" spans="3:33" s="120" customFormat="1" ht="20.25" customHeight="1" x14ac:dyDescent="0.15">
      <c r="C71" s="86"/>
      <c r="D71" s="86"/>
      <c r="E71" s="86"/>
      <c r="F71" s="86"/>
      <c r="G71" s="1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row>
    <row r="72" spans="3:33" s="120" customFormat="1" ht="20.25" customHeight="1" x14ac:dyDescent="0.15">
      <c r="C72" s="86"/>
      <c r="D72" s="86"/>
      <c r="E72" s="86"/>
      <c r="F72" s="86"/>
      <c r="G72" s="1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row>
    <row r="73" spans="3:33" s="120" customFormat="1" ht="20.25" customHeight="1" x14ac:dyDescent="0.15">
      <c r="C73" s="86"/>
      <c r="D73" s="86"/>
      <c r="E73" s="86"/>
      <c r="F73" s="86"/>
      <c r="G73" s="1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row>
    <row r="74" spans="3:33" s="120" customFormat="1" ht="20.25" customHeight="1" x14ac:dyDescent="0.15">
      <c r="C74" s="86"/>
      <c r="D74" s="86"/>
      <c r="E74" s="86"/>
      <c r="F74" s="86"/>
      <c r="G74" s="11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row>
    <row r="75" spans="3:33" s="120" customFormat="1" ht="20.25" customHeight="1" x14ac:dyDescent="0.15">
      <c r="C75" s="86"/>
      <c r="D75" s="86"/>
      <c r="E75" s="86"/>
      <c r="F75" s="86"/>
      <c r="G75" s="11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row>
    <row r="76" spans="3:33" s="120" customFormat="1" ht="20.25" customHeight="1" x14ac:dyDescent="0.15">
      <c r="C76" s="86"/>
      <c r="D76" s="86"/>
      <c r="E76" s="86"/>
      <c r="F76" s="86"/>
      <c r="G76" s="1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row>
    <row r="77" spans="3:33" s="120" customFormat="1" ht="20.25" customHeight="1" x14ac:dyDescent="0.15">
      <c r="C77" s="86"/>
      <c r="D77" s="86"/>
      <c r="E77" s="86"/>
      <c r="F77" s="86"/>
      <c r="G77" s="11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row>
    <row r="78" spans="3:33" s="120" customFormat="1" ht="20.25" customHeight="1" x14ac:dyDescent="0.15">
      <c r="C78" s="86"/>
      <c r="D78" s="86"/>
      <c r="E78" s="86"/>
      <c r="F78" s="86"/>
      <c r="G78" s="1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row>
    <row r="79" spans="3:33" s="120" customFormat="1" ht="20.25" customHeight="1" x14ac:dyDescent="0.15">
      <c r="C79" s="86"/>
      <c r="D79" s="86"/>
      <c r="E79" s="86"/>
      <c r="F79" s="86"/>
      <c r="G79" s="1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row>
    <row r="80" spans="3:33" s="120" customFormat="1" ht="20.25" customHeight="1" x14ac:dyDescent="0.15">
      <c r="C80" s="86"/>
      <c r="D80" s="86"/>
      <c r="E80" s="86"/>
      <c r="F80" s="86"/>
      <c r="G80" s="1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row>
    <row r="81" spans="3:33" s="120" customFormat="1" ht="20.25" customHeight="1" x14ac:dyDescent="0.15">
      <c r="C81" s="86"/>
      <c r="D81" s="86"/>
      <c r="E81" s="86"/>
      <c r="F81" s="86"/>
      <c r="G81" s="11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row>
    <row r="82" spans="3:33" s="120" customFormat="1" ht="20.25" customHeight="1" x14ac:dyDescent="0.15">
      <c r="C82" s="86"/>
      <c r="D82" s="86"/>
      <c r="E82" s="86"/>
      <c r="F82" s="86"/>
      <c r="G82" s="11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row>
    <row r="83" spans="3:33" s="120" customFormat="1" ht="20.25" customHeight="1" x14ac:dyDescent="0.15">
      <c r="C83" s="86"/>
      <c r="D83" s="86"/>
      <c r="E83" s="86"/>
      <c r="F83" s="86"/>
      <c r="G83" s="11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row>
    <row r="84" spans="3:33" s="120" customFormat="1" ht="20.25" customHeight="1" x14ac:dyDescent="0.15">
      <c r="C84" s="86"/>
      <c r="D84" s="86"/>
      <c r="E84" s="86"/>
      <c r="F84" s="86"/>
      <c r="G84" s="1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row>
    <row r="85" spans="3:33" s="120" customFormat="1" ht="20.25" customHeight="1" x14ac:dyDescent="0.15">
      <c r="C85" s="86"/>
      <c r="D85" s="86"/>
      <c r="E85" s="86"/>
      <c r="F85" s="86"/>
      <c r="G85" s="1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row>
    <row r="86" spans="3:33" s="120" customFormat="1" ht="20.25" customHeight="1" x14ac:dyDescent="0.15">
      <c r="C86" s="86"/>
      <c r="D86" s="86"/>
      <c r="E86" s="86"/>
      <c r="F86" s="86"/>
      <c r="G86" s="11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row>
    <row r="87" spans="3:33" s="120" customFormat="1" ht="20.25" customHeight="1" x14ac:dyDescent="0.15">
      <c r="C87" s="86"/>
      <c r="D87" s="86"/>
      <c r="E87" s="86"/>
      <c r="F87" s="86"/>
      <c r="G87" s="1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row>
    <row r="88" spans="3:33" s="120" customFormat="1" ht="20.25" customHeight="1" x14ac:dyDescent="0.15">
      <c r="C88" s="86"/>
      <c r="D88" s="86"/>
      <c r="E88" s="86"/>
      <c r="F88" s="86"/>
      <c r="G88" s="1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row>
    <row r="89" spans="3:33" s="120" customFormat="1" ht="20.25" customHeight="1" x14ac:dyDescent="0.15">
      <c r="C89" s="86"/>
      <c r="D89" s="86"/>
      <c r="E89" s="86"/>
      <c r="F89" s="86"/>
      <c r="G89" s="1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row>
    <row r="90" spans="3:33" s="120" customFormat="1" ht="20.25" customHeight="1" x14ac:dyDescent="0.15">
      <c r="C90" s="86"/>
      <c r="D90" s="86"/>
      <c r="E90" s="86"/>
      <c r="F90" s="86"/>
      <c r="G90" s="1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row>
    <row r="91" spans="3:33" s="120" customFormat="1" ht="20.25" customHeight="1" x14ac:dyDescent="0.15">
      <c r="C91" s="86"/>
      <c r="D91" s="86"/>
      <c r="E91" s="86"/>
      <c r="F91" s="86"/>
      <c r="G91" s="1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row>
    <row r="92" spans="3:33" s="120" customFormat="1" ht="20.25" customHeight="1" x14ac:dyDescent="0.15">
      <c r="C92" s="86"/>
      <c r="D92" s="86"/>
      <c r="E92" s="86"/>
      <c r="F92" s="86"/>
      <c r="G92" s="1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row>
    <row r="93" spans="3:33" s="120" customFormat="1" ht="20.25" customHeight="1" x14ac:dyDescent="0.15">
      <c r="C93" s="86"/>
      <c r="D93" s="86"/>
      <c r="E93" s="86"/>
      <c r="F93" s="86"/>
      <c r="G93" s="11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row>
    <row r="94" spans="3:33" s="120" customFormat="1" ht="20.25" customHeight="1" x14ac:dyDescent="0.15">
      <c r="C94" s="86"/>
      <c r="D94" s="86"/>
      <c r="E94" s="86"/>
      <c r="F94" s="86"/>
      <c r="G94" s="11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row>
    <row r="95" spans="3:33" s="120" customFormat="1" ht="20.25" customHeight="1" x14ac:dyDescent="0.15">
      <c r="C95" s="86"/>
      <c r="D95" s="86"/>
      <c r="E95" s="86"/>
      <c r="F95" s="86"/>
      <c r="G95" s="1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row>
    <row r="96" spans="3:33" s="120" customFormat="1" ht="20.25" customHeight="1" x14ac:dyDescent="0.15">
      <c r="C96" s="86"/>
      <c r="D96" s="86"/>
      <c r="E96" s="86"/>
      <c r="F96" s="86"/>
      <c r="G96" s="1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row>
    <row r="97" spans="3:33" s="120" customFormat="1" ht="20.25" customHeight="1" x14ac:dyDescent="0.15">
      <c r="C97" s="86"/>
      <c r="D97" s="86"/>
      <c r="E97" s="86"/>
      <c r="F97" s="86"/>
      <c r="G97" s="1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row>
    <row r="98" spans="3:33" s="120" customFormat="1" ht="20.25" customHeight="1" x14ac:dyDescent="0.15">
      <c r="C98" s="86"/>
      <c r="D98" s="86"/>
      <c r="E98" s="86"/>
      <c r="F98" s="86"/>
      <c r="G98" s="1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row>
    <row r="99" spans="3:33" s="120" customFormat="1" ht="20.25" customHeight="1" x14ac:dyDescent="0.15">
      <c r="C99" s="86"/>
      <c r="D99" s="86"/>
      <c r="E99" s="86"/>
      <c r="F99" s="86"/>
      <c r="G99" s="1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row>
    <row r="100" spans="3:33" s="120" customFormat="1" ht="20.25" customHeight="1" x14ac:dyDescent="0.15">
      <c r="C100" s="86"/>
      <c r="D100" s="86"/>
      <c r="E100" s="86"/>
      <c r="F100" s="86"/>
      <c r="G100" s="11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row>
    <row r="101" spans="3:33" s="120" customFormat="1" ht="20.25" customHeight="1" x14ac:dyDescent="0.15">
      <c r="C101" s="86"/>
      <c r="D101" s="86"/>
      <c r="E101" s="86"/>
      <c r="F101" s="86"/>
      <c r="G101" s="1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row>
    <row r="102" spans="3:33" s="120" customFormat="1" ht="20.25" customHeight="1" x14ac:dyDescent="0.15">
      <c r="C102" s="86"/>
      <c r="D102" s="86"/>
      <c r="E102" s="86"/>
      <c r="F102" s="86"/>
      <c r="G102" s="11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row>
    <row r="103" spans="3:33" s="120" customFormat="1" ht="20.25" customHeight="1" x14ac:dyDescent="0.15">
      <c r="C103" s="86"/>
      <c r="D103" s="86"/>
      <c r="E103" s="86"/>
      <c r="F103" s="86"/>
      <c r="G103" s="11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row>
    <row r="104" spans="3:33" s="120" customFormat="1" ht="20.25" customHeight="1" x14ac:dyDescent="0.15">
      <c r="C104" s="86"/>
      <c r="D104" s="86"/>
      <c r="E104" s="86"/>
      <c r="F104" s="86"/>
      <c r="G104" s="11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row>
    <row r="105" spans="3:33" s="120" customFormat="1" ht="20.25" customHeight="1" x14ac:dyDescent="0.15">
      <c r="C105" s="86"/>
      <c r="D105" s="86"/>
      <c r="E105" s="86"/>
      <c r="F105" s="86"/>
      <c r="G105" s="11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row>
    <row r="106" spans="3:33" s="120" customFormat="1" ht="20.25" customHeight="1" x14ac:dyDescent="0.15">
      <c r="C106" s="86"/>
      <c r="D106" s="86"/>
      <c r="E106" s="86"/>
      <c r="F106" s="86"/>
      <c r="G106" s="11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row>
    <row r="107" spans="3:33" s="120" customFormat="1" ht="20.25" customHeight="1" x14ac:dyDescent="0.15">
      <c r="C107" s="86"/>
      <c r="D107" s="86"/>
      <c r="E107" s="86"/>
      <c r="F107" s="86"/>
      <c r="G107" s="11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row>
    <row r="108" spans="3:33" s="120" customFormat="1" ht="20.25" customHeight="1" x14ac:dyDescent="0.15">
      <c r="C108" s="86"/>
      <c r="D108" s="86"/>
      <c r="E108" s="86"/>
      <c r="F108" s="86"/>
      <c r="G108" s="11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row>
    <row r="109" spans="3:33" s="120" customFormat="1" ht="20.25" customHeight="1" x14ac:dyDescent="0.15">
      <c r="C109" s="86"/>
      <c r="D109" s="86"/>
      <c r="E109" s="86"/>
      <c r="F109" s="86"/>
      <c r="G109" s="1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row>
    <row r="110" spans="3:33" s="120" customFormat="1" ht="20.25" customHeight="1" x14ac:dyDescent="0.15">
      <c r="C110" s="86"/>
      <c r="D110" s="86"/>
      <c r="E110" s="86"/>
      <c r="F110" s="86"/>
      <c r="G110" s="1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row>
    <row r="111" spans="3:33" s="120" customFormat="1" ht="20.25" customHeight="1" x14ac:dyDescent="0.15">
      <c r="C111" s="86"/>
      <c r="D111" s="86"/>
      <c r="E111" s="86"/>
      <c r="F111" s="86"/>
      <c r="G111" s="1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row>
    <row r="112" spans="3:33" s="120" customFormat="1" ht="20.25" customHeight="1" x14ac:dyDescent="0.15">
      <c r="C112" s="86"/>
      <c r="D112" s="86"/>
      <c r="E112" s="86"/>
      <c r="F112" s="86"/>
      <c r="G112" s="1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row>
    <row r="113" spans="3:33" s="120" customFormat="1" ht="20.25" customHeight="1" x14ac:dyDescent="0.15">
      <c r="C113" s="86"/>
      <c r="D113" s="86"/>
      <c r="E113" s="86"/>
      <c r="F113" s="86"/>
      <c r="G113" s="1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row>
    <row r="114" spans="3:33" s="120" customFormat="1" ht="20.25" customHeight="1" x14ac:dyDescent="0.15">
      <c r="C114" s="86"/>
      <c r="D114" s="86"/>
      <c r="E114" s="86"/>
      <c r="F114" s="86"/>
      <c r="G114" s="11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row>
  </sheetData>
  <mergeCells count="22">
    <mergeCell ref="L30:L32"/>
    <mergeCell ref="M30:N32"/>
    <mergeCell ref="A8:C9"/>
    <mergeCell ref="H8:H9"/>
    <mergeCell ref="Y8:AB9"/>
    <mergeCell ref="H30:H32"/>
    <mergeCell ref="I30:I32"/>
    <mergeCell ref="J30:K32"/>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Q8:Q10 D18:D20 O11:O12 AC10:AC12 A18 Y10:Y12 M8:M12 I8:I13 JE27:JE30 TA27:TA30 ACW27:ACW30 AMS27:AMS30 AWO27:AWO30 BGK27:BGK30 BQG27:BQG30 CAC27:CAC30 CJY27:CJY30 CTU27:CTU30 DDQ27:DDQ30 DNM27:DNM30 DXI27:DXI30 EHE27:EHE30 ERA27:ERA30 FAW27:FAW30 FKS27:FKS30 FUO27:FUO30 GEK27:GEK30 GOG27:GOG30 GYC27:GYC30 HHY27:HHY30 HRU27:HRU30 IBQ27:IBQ30 ILM27:ILM30 IVI27:IVI30 JFE27:JFE30 JPA27:JPA30 JYW27:JYW30 KIS27:KIS30 KSO27:KSO30 LCK27:LCK30 LMG27:LMG30 LWC27:LWC30 MFY27:MFY30 MPU27:MPU30 MZQ27:MZQ30 NJM27:NJM30 NTI27:NTI30 ODE27:ODE30 ONA27:ONA30 OWW27:OWW30 PGS27:PGS30 PQO27:PQO30 QAK27:QAK30 QKG27:QKG30 QUC27:QUC30 RDY27:RDY30 RNU27:RNU30 RXQ27:RXQ30 SHM27:SHM30 SRI27:SRI30 TBE27:TBE30 TLA27:TLA30 TUW27:TUW30 UES27:UES30 UOO27:UOO30 UYK27:UYK30 VIG27:VIG30 VSC27:VSC30 WBY27:WBY30 WLU27:WLU30 WVQ27:WVQ30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D35:D37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C27:AC29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Y27:Y29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R25:R26 L34:L42 VIG33:VIG41 UYK33:UYK41 UOO33:UOO41 UES33:UES41 TUW33:TUW41 TLA33:TLA41 TBE33:TBE41 SRI33:SRI41 SHM33:SHM41 RXQ33:RXQ41 RNU33:RNU41 RDY33:RDY41 QUC33:QUC41 QKG33:QKG41 QAK33:QAK41 PQO33:PQO41 PGS33:PGS41 OWW33:OWW41 ONA33:ONA41 ODE33:ODE41 NTI33:NTI41 NJM33:NJM41 MZQ33:MZQ41 MPU33:MPU41 MFY33:MFY41 LWC33:LWC41 LMG33:LMG41 LCK33:LCK41 KSO33:KSO41 KIS33:KIS41 JYW33:JYW41 JPA33:JPA41 JFE33:JFE41 IVI33:IVI41 ILM33:ILM41 IBQ33:IBQ41 HRU33:HRU41 HHY33:HHY41 GYC33:GYC41 GOG33:GOG41 GEK33:GEK41 FUO33:FUO41 FKS33:FKS41 FAW33:FAW41 ERA33:ERA41 EHE33:EHE41 DXI33:DXI41 DNM33:DNM41 DDQ33:DDQ41 CTU33:CTU41 CJY33:CJY41 CAC33:CAC41 BQG33:BQG41 BGK33:BGK41 AWO33:AWO41 AMS33:AMS41 ACW33:ACW41 TA33:TA41 JE33:JE41 WVT34:WVT41 WLX34:WLX41 WCB34:WCB41 VSF34:VSF41 VIJ34:VIJ41 UYN34:UYN41 UOR34:UOR41 UEV34:UEV41 TUZ34:TUZ41 TLD34:TLD41 TBH34:TBH41 SRL34:SRL41 SHP34:SHP41 RXT34:RXT41 RNX34:RNX41 REB34:REB41 QUF34:QUF41 QKJ34:QKJ41 QAN34:QAN41 PQR34:PQR41 PGV34:PGV41 OWZ34:OWZ41 OND34:OND41 ODH34:ODH41 NTL34:NTL41 NJP34:NJP41 MZT34:MZT41 MPX34:MPX41 MGB34:MGB41 LWF34:LWF41 LMJ34:LMJ41 LCN34:LCN41 KSR34:KSR41 KIV34:KIV41 JYZ34:JYZ41 JPD34:JPD41 JFH34:JFH41 IVL34:IVL41 ILP34:ILP41 IBT34:IBT41 HRX34:HRX41 HIB34:HIB41 GYF34:GYF41 GOJ34:GOJ41 GEN34:GEN41 FUR34:FUR41 FKV34:FKV41 FAZ34:FAZ41 ERD34:ERD41 EHH34:EHH41 DXL34:DXL41 DNP34:DNP41 DDT34:DDT41 CTX34:CTX41 CKB34:CKB41 CAF34:CAF41 BQJ34:BQJ41 BGN34:BGN41 AWR34:AWR41 AMV34:AMV41 ACZ34:ACZ41 TD34:TD41 JH34:JH41 R41:R42 WVZ41 WMD41 WCH41 VSL41 VIP41 UYT41 UOX41 UFB41 TVF41 TLJ41 TBN41 SRR41 SHV41 RXZ41 ROD41 REH41 QUL41 QKP41 QAT41 PQX41 PHB41 OXF41 ONJ41 ODN41 NTR41 NJV41 MZZ41 MQD41 MGH41 LWL41 LMP41 LCT41 KSX41 KJB41 JZF41 JPJ41 JFN41 IVR41 ILV41 IBZ41 HSD41 HIH41 GYL41 GOP41 GET41 FUX41 FLB41 FBF41 ERJ41 EHN41 DXR41 DNV41 DDZ41 CUD41 CKH41 CAL41 BQP41 BGT41 AWX41 ANB41 ADF41 TJ41 JN41 O41:O42 WVW41 WMA41 WCE41 VSI41 VIM41 UYQ41 UOU41 UEY41 TVC41 TLG41 TBK41 SRO41 SHS41 RXW41 ROA41 REE41 QUI41 QKM41 QAQ41 PQU41 PGY41 OXC41 ONG41 ODK41 NTO41 NJS41 MZW41 MQA41 MGE41 LWI41 LMM41 LCQ41 KSU41 KIY41 JZC41 JPG41 JFK41 IVO41 ILS41 IBW41 HSA41 HIE41 GYI41 GOM41 GEQ41 FUU41 FKY41 FBC41 ERG41 EHK41 DXO41 DNS41 DDW41 CUA41 CKE41 CAI41 BQM41 BGQ41 AWU41 AMY41 ADC41 TG41 JK41 I33:I42 WVQ33:WVQ41 WLU33:WLU41 WBY33:WBY41 U26 VSC33:VSC41 O25:O26 L17:L26 U42 I16:I30 M27:M29">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47"/>
  <sheetViews>
    <sheetView view="pageBreakPreview" zoomScale="85" zoomScaleNormal="100" zoomScaleSheetLayoutView="85" workbookViewId="0">
      <pane ySplit="9" topLeftCell="A10" activePane="bottomLeft" state="frozen"/>
      <selection activeCell="X4" sqref="X4:Y4"/>
      <selection pane="bottomLeft" activeCell="H53" sqref="H53:H54"/>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417" t="s">
        <v>4</v>
      </c>
      <c r="B8" s="418"/>
      <c r="C8" s="419"/>
      <c r="D8" s="273"/>
      <c r="E8" s="274"/>
      <c r="F8" s="275"/>
      <c r="G8" s="300"/>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2" ht="18.75" customHeight="1" x14ac:dyDescent="0.15">
      <c r="A9" s="420"/>
      <c r="B9" s="421"/>
      <c r="C9" s="422"/>
      <c r="D9" s="276"/>
      <c r="E9" s="277"/>
      <c r="F9" s="278"/>
      <c r="G9" s="266"/>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2" ht="18.75" customHeight="1" x14ac:dyDescent="0.15">
      <c r="A10" s="279"/>
      <c r="B10" s="280"/>
      <c r="C10" s="281"/>
      <c r="D10" s="282"/>
      <c r="E10" s="169"/>
      <c r="F10" s="282"/>
      <c r="G10" s="301"/>
      <c r="H10" s="238" t="s">
        <v>140</v>
      </c>
      <c r="I10" s="302" t="s">
        <v>6</v>
      </c>
      <c r="J10" s="167" t="s">
        <v>20</v>
      </c>
      <c r="K10" s="167"/>
      <c r="L10" s="283"/>
      <c r="M10" s="303" t="s">
        <v>6</v>
      </c>
      <c r="N10" s="167" t="s">
        <v>40</v>
      </c>
      <c r="O10" s="167"/>
      <c r="P10" s="239"/>
      <c r="Q10" s="256" t="s">
        <v>6</v>
      </c>
      <c r="R10" s="240" t="s">
        <v>41</v>
      </c>
      <c r="S10" s="240"/>
      <c r="T10" s="240"/>
      <c r="U10" s="240"/>
      <c r="V10" s="240"/>
      <c r="W10" s="240"/>
      <c r="X10" s="241"/>
      <c r="Y10" s="129" t="s">
        <v>6</v>
      </c>
      <c r="Z10" s="87" t="s">
        <v>15</v>
      </c>
      <c r="AA10" s="87"/>
      <c r="AB10" s="94"/>
      <c r="AC10" s="129" t="s">
        <v>6</v>
      </c>
      <c r="AD10" s="87" t="s">
        <v>15</v>
      </c>
      <c r="AE10" s="87"/>
      <c r="AF10" s="94"/>
    </row>
    <row r="11" spans="1:32" ht="18.75" customHeight="1" x14ac:dyDescent="0.15">
      <c r="A11" s="284"/>
      <c r="B11" s="285"/>
      <c r="C11" s="286"/>
      <c r="D11" s="287"/>
      <c r="E11" s="288"/>
      <c r="F11" s="287"/>
      <c r="G11" s="304"/>
      <c r="H11" s="202" t="s">
        <v>315</v>
      </c>
      <c r="I11" s="305" t="s">
        <v>6</v>
      </c>
      <c r="J11" s="306" t="s">
        <v>294</v>
      </c>
      <c r="K11" s="307"/>
      <c r="L11" s="308"/>
      <c r="M11" s="309" t="s">
        <v>6</v>
      </c>
      <c r="N11" s="306" t="s">
        <v>295</v>
      </c>
      <c r="O11" s="310"/>
      <c r="P11" s="203"/>
      <c r="Q11" s="207"/>
      <c r="R11" s="207"/>
      <c r="S11" s="207"/>
      <c r="T11" s="207"/>
      <c r="U11" s="207"/>
      <c r="V11" s="207"/>
      <c r="W11" s="207"/>
      <c r="X11" s="208"/>
      <c r="Y11" s="130" t="s">
        <v>6</v>
      </c>
      <c r="Z11" s="89" t="s">
        <v>16</v>
      </c>
      <c r="AA11" s="99"/>
      <c r="AB11" s="100"/>
      <c r="AC11" s="130" t="s">
        <v>6</v>
      </c>
      <c r="AD11" s="89" t="s">
        <v>16</v>
      </c>
      <c r="AE11" s="99"/>
      <c r="AF11" s="100"/>
    </row>
    <row r="12" spans="1:32" ht="19.5" customHeight="1" x14ac:dyDescent="0.15">
      <c r="A12" s="284"/>
      <c r="B12" s="285"/>
      <c r="C12" s="289"/>
      <c r="D12" s="290"/>
      <c r="E12" s="288"/>
      <c r="F12" s="287"/>
      <c r="G12" s="291"/>
      <c r="H12" s="257" t="s">
        <v>17</v>
      </c>
      <c r="I12" s="258" t="s">
        <v>6</v>
      </c>
      <c r="J12" s="180" t="s">
        <v>18</v>
      </c>
      <c r="K12" s="209"/>
      <c r="L12" s="242"/>
      <c r="M12" s="259" t="s">
        <v>6</v>
      </c>
      <c r="N12" s="180" t="s">
        <v>19</v>
      </c>
      <c r="O12" s="259"/>
      <c r="P12" s="180"/>
      <c r="Q12" s="212"/>
      <c r="R12" s="212"/>
      <c r="S12" s="212"/>
      <c r="T12" s="212"/>
      <c r="U12" s="212"/>
      <c r="V12" s="212"/>
      <c r="W12" s="212"/>
      <c r="X12" s="213"/>
      <c r="Y12" s="130"/>
      <c r="Z12" s="89"/>
      <c r="AA12" s="99"/>
      <c r="AB12" s="100"/>
      <c r="AC12" s="130"/>
      <c r="AD12" s="89"/>
      <c r="AE12" s="99"/>
      <c r="AF12" s="100"/>
    </row>
    <row r="13" spans="1:32" ht="19.5" customHeight="1" x14ac:dyDescent="0.15">
      <c r="A13" s="284"/>
      <c r="B13" s="285"/>
      <c r="C13" s="289"/>
      <c r="D13" s="290"/>
      <c r="E13" s="288"/>
      <c r="F13" s="287"/>
      <c r="G13" s="291"/>
      <c r="H13" s="219" t="s">
        <v>42</v>
      </c>
      <c r="I13" s="197" t="s">
        <v>6</v>
      </c>
      <c r="J13" s="173" t="s">
        <v>18</v>
      </c>
      <c r="K13" s="198"/>
      <c r="L13" s="174"/>
      <c r="M13" s="199" t="s">
        <v>6</v>
      </c>
      <c r="N13" s="173" t="s">
        <v>19</v>
      </c>
      <c r="O13" s="199"/>
      <c r="P13" s="173"/>
      <c r="Q13" s="200"/>
      <c r="R13" s="200"/>
      <c r="S13" s="200"/>
      <c r="T13" s="200"/>
      <c r="U13" s="200"/>
      <c r="V13" s="200"/>
      <c r="W13" s="200"/>
      <c r="X13" s="201"/>
      <c r="Y13" s="130"/>
      <c r="Z13" s="89"/>
      <c r="AA13" s="99"/>
      <c r="AB13" s="100"/>
      <c r="AC13" s="130"/>
      <c r="AD13" s="89"/>
      <c r="AE13" s="99"/>
      <c r="AF13" s="100"/>
    </row>
    <row r="14" spans="1:32" ht="18.75" customHeight="1" x14ac:dyDescent="0.15">
      <c r="A14" s="284"/>
      <c r="B14" s="285"/>
      <c r="C14" s="286"/>
      <c r="D14" s="287"/>
      <c r="E14" s="288"/>
      <c r="F14" s="287"/>
      <c r="G14" s="304"/>
      <c r="H14" s="311" t="s">
        <v>28</v>
      </c>
      <c r="I14" s="234" t="s">
        <v>6</v>
      </c>
      <c r="J14" s="180" t="s">
        <v>20</v>
      </c>
      <c r="K14" s="209"/>
      <c r="L14" s="193" t="s">
        <v>6</v>
      </c>
      <c r="M14" s="180" t="s">
        <v>24</v>
      </c>
      <c r="N14" s="244"/>
      <c r="O14" s="244"/>
      <c r="P14" s="244"/>
      <c r="Q14" s="244"/>
      <c r="R14" s="244"/>
      <c r="S14" s="244"/>
      <c r="T14" s="244"/>
      <c r="U14" s="244"/>
      <c r="V14" s="244"/>
      <c r="W14" s="244"/>
      <c r="X14" s="245"/>
      <c r="Y14" s="101"/>
      <c r="Z14" s="99"/>
      <c r="AA14" s="99"/>
      <c r="AB14" s="100"/>
      <c r="AC14" s="101"/>
      <c r="AD14" s="99"/>
      <c r="AE14" s="99"/>
      <c r="AF14" s="100"/>
    </row>
    <row r="15" spans="1:32" ht="18.75" customHeight="1" x14ac:dyDescent="0.15">
      <c r="A15" s="284"/>
      <c r="B15" s="285"/>
      <c r="C15" s="286"/>
      <c r="D15" s="287"/>
      <c r="E15" s="288"/>
      <c r="F15" s="287"/>
      <c r="G15" s="304"/>
      <c r="H15" s="402" t="s">
        <v>108</v>
      </c>
      <c r="I15" s="404" t="s">
        <v>6</v>
      </c>
      <c r="J15" s="380" t="s">
        <v>25</v>
      </c>
      <c r="K15" s="380"/>
      <c r="L15" s="380"/>
      <c r="M15" s="404" t="s">
        <v>6</v>
      </c>
      <c r="N15" s="380" t="s">
        <v>26</v>
      </c>
      <c r="O15" s="380"/>
      <c r="P15" s="380"/>
      <c r="Q15" s="210"/>
      <c r="R15" s="210"/>
      <c r="S15" s="210"/>
      <c r="T15" s="210"/>
      <c r="U15" s="210"/>
      <c r="V15" s="210"/>
      <c r="W15" s="210"/>
      <c r="X15" s="211"/>
      <c r="Y15" s="101"/>
      <c r="Z15" s="99"/>
      <c r="AA15" s="99"/>
      <c r="AB15" s="100"/>
      <c r="AC15" s="101"/>
      <c r="AD15" s="99"/>
      <c r="AE15" s="99"/>
      <c r="AF15" s="100"/>
    </row>
    <row r="16" spans="1:32" ht="18.75" customHeight="1" x14ac:dyDescent="0.15">
      <c r="A16" s="284"/>
      <c r="B16" s="285"/>
      <c r="C16" s="286"/>
      <c r="D16" s="287"/>
      <c r="E16" s="288"/>
      <c r="F16" s="287"/>
      <c r="G16" s="304"/>
      <c r="H16" s="403"/>
      <c r="I16" s="405"/>
      <c r="J16" s="381"/>
      <c r="K16" s="381"/>
      <c r="L16" s="381"/>
      <c r="M16" s="405"/>
      <c r="N16" s="381"/>
      <c r="O16" s="381"/>
      <c r="P16" s="381"/>
      <c r="Q16" s="212"/>
      <c r="R16" s="212"/>
      <c r="S16" s="212"/>
      <c r="T16" s="212"/>
      <c r="U16" s="212"/>
      <c r="V16" s="212"/>
      <c r="W16" s="212"/>
      <c r="X16" s="213"/>
      <c r="Y16" s="101"/>
      <c r="Z16" s="99"/>
      <c r="AA16" s="99"/>
      <c r="AB16" s="100"/>
      <c r="AC16" s="101"/>
      <c r="AD16" s="99"/>
      <c r="AE16" s="99"/>
      <c r="AF16" s="100"/>
    </row>
    <row r="17" spans="1:32" ht="18.75" customHeight="1" x14ac:dyDescent="0.15">
      <c r="A17" s="284"/>
      <c r="B17" s="285"/>
      <c r="C17" s="286"/>
      <c r="D17" s="287"/>
      <c r="E17" s="288"/>
      <c r="F17" s="287"/>
      <c r="G17" s="304"/>
      <c r="H17" s="311" t="s">
        <v>52</v>
      </c>
      <c r="I17" s="233" t="s">
        <v>6</v>
      </c>
      <c r="J17" s="173" t="s">
        <v>20</v>
      </c>
      <c r="K17" s="173"/>
      <c r="L17" s="199" t="s">
        <v>6</v>
      </c>
      <c r="M17" s="173" t="s">
        <v>21</v>
      </c>
      <c r="N17" s="173"/>
      <c r="O17" s="214" t="s">
        <v>6</v>
      </c>
      <c r="P17" s="173" t="s">
        <v>22</v>
      </c>
      <c r="Q17" s="185"/>
      <c r="R17" s="214"/>
      <c r="S17" s="173"/>
      <c r="T17" s="185"/>
      <c r="U17" s="214"/>
      <c r="V17" s="173"/>
      <c r="W17" s="185"/>
      <c r="X17" s="213"/>
      <c r="Y17" s="101"/>
      <c r="Z17" s="99"/>
      <c r="AA17" s="99"/>
      <c r="AB17" s="100"/>
      <c r="AC17" s="101"/>
      <c r="AD17" s="99"/>
      <c r="AE17" s="99"/>
      <c r="AF17" s="100"/>
    </row>
    <row r="18" spans="1:32" ht="18.75" customHeight="1" x14ac:dyDescent="0.15">
      <c r="A18" s="284"/>
      <c r="B18" s="285"/>
      <c r="C18" s="286"/>
      <c r="D18" s="287"/>
      <c r="E18" s="288"/>
      <c r="F18" s="287"/>
      <c r="G18" s="304"/>
      <c r="H18" s="184" t="s">
        <v>141</v>
      </c>
      <c r="I18" s="233" t="s">
        <v>6</v>
      </c>
      <c r="J18" s="173" t="s">
        <v>20</v>
      </c>
      <c r="K18" s="198"/>
      <c r="L18" s="193" t="s">
        <v>6</v>
      </c>
      <c r="M18" s="173" t="s">
        <v>24</v>
      </c>
      <c r="N18" s="185"/>
      <c r="O18" s="185"/>
      <c r="P18" s="185"/>
      <c r="Q18" s="185"/>
      <c r="R18" s="185"/>
      <c r="S18" s="185"/>
      <c r="T18" s="185"/>
      <c r="U18" s="185"/>
      <c r="V18" s="185"/>
      <c r="W18" s="185"/>
      <c r="X18" s="226"/>
      <c r="Y18" s="101"/>
      <c r="Z18" s="99"/>
      <c r="AA18" s="99"/>
      <c r="AB18" s="100"/>
      <c r="AC18" s="101"/>
      <c r="AD18" s="99"/>
      <c r="AE18" s="99"/>
      <c r="AF18" s="100"/>
    </row>
    <row r="19" spans="1:32" ht="18.75" customHeight="1" x14ac:dyDescent="0.15">
      <c r="A19" s="284"/>
      <c r="B19" s="285"/>
      <c r="C19" s="286"/>
      <c r="D19" s="287"/>
      <c r="E19" s="288"/>
      <c r="F19" s="287"/>
      <c r="G19" s="304"/>
      <c r="H19" s="184" t="s">
        <v>142</v>
      </c>
      <c r="I19" s="233" t="s">
        <v>6</v>
      </c>
      <c r="J19" s="173" t="s">
        <v>20</v>
      </c>
      <c r="K19" s="173"/>
      <c r="L19" s="199" t="s">
        <v>6</v>
      </c>
      <c r="M19" s="173" t="s">
        <v>21</v>
      </c>
      <c r="N19" s="173"/>
      <c r="O19" s="214" t="s">
        <v>6</v>
      </c>
      <c r="P19" s="173" t="s">
        <v>22</v>
      </c>
      <c r="Q19" s="185"/>
      <c r="R19" s="214" t="s">
        <v>6</v>
      </c>
      <c r="S19" s="173" t="s">
        <v>23</v>
      </c>
      <c r="T19" s="185"/>
      <c r="U19" s="185"/>
      <c r="V19" s="185"/>
      <c r="W19" s="185"/>
      <c r="X19" s="226"/>
      <c r="Y19" s="101"/>
      <c r="Z19" s="99"/>
      <c r="AA19" s="99"/>
      <c r="AB19" s="100"/>
      <c r="AC19" s="101"/>
      <c r="AD19" s="99"/>
      <c r="AE19" s="99"/>
      <c r="AF19" s="100"/>
    </row>
    <row r="20" spans="1:32" ht="18.75" customHeight="1" x14ac:dyDescent="0.15">
      <c r="A20" s="234" t="s">
        <v>6</v>
      </c>
      <c r="B20" s="285">
        <v>73</v>
      </c>
      <c r="C20" s="286" t="s">
        <v>143</v>
      </c>
      <c r="D20" s="234" t="s">
        <v>6</v>
      </c>
      <c r="E20" s="288" t="s">
        <v>144</v>
      </c>
      <c r="F20" s="287"/>
      <c r="G20" s="304"/>
      <c r="H20" s="184" t="s">
        <v>145</v>
      </c>
      <c r="I20" s="197" t="s">
        <v>6</v>
      </c>
      <c r="J20" s="173" t="s">
        <v>20</v>
      </c>
      <c r="K20" s="198"/>
      <c r="L20" s="199" t="s">
        <v>6</v>
      </c>
      <c r="M20" s="173" t="s">
        <v>24</v>
      </c>
      <c r="N20" s="185"/>
      <c r="O20" s="185"/>
      <c r="P20" s="185"/>
      <c r="Q20" s="185"/>
      <c r="R20" s="185"/>
      <c r="S20" s="185"/>
      <c r="T20" s="185"/>
      <c r="U20" s="185"/>
      <c r="V20" s="185"/>
      <c r="W20" s="185"/>
      <c r="X20" s="226"/>
      <c r="Y20" s="101"/>
      <c r="Z20" s="99"/>
      <c r="AA20" s="99"/>
      <c r="AB20" s="100"/>
      <c r="AC20" s="101"/>
      <c r="AD20" s="99"/>
      <c r="AE20" s="99"/>
      <c r="AF20" s="100"/>
    </row>
    <row r="21" spans="1:32" ht="18.75" customHeight="1" x14ac:dyDescent="0.15">
      <c r="A21" s="284"/>
      <c r="B21" s="285"/>
      <c r="C21" s="286"/>
      <c r="D21" s="234" t="s">
        <v>6</v>
      </c>
      <c r="E21" s="288" t="s">
        <v>146</v>
      </c>
      <c r="F21" s="287"/>
      <c r="G21" s="304"/>
      <c r="H21" s="184" t="s">
        <v>147</v>
      </c>
      <c r="I21" s="197" t="s">
        <v>6</v>
      </c>
      <c r="J21" s="173" t="s">
        <v>20</v>
      </c>
      <c r="K21" s="198"/>
      <c r="L21" s="199" t="s">
        <v>6</v>
      </c>
      <c r="M21" s="173" t="s">
        <v>24</v>
      </c>
      <c r="N21" s="185"/>
      <c r="O21" s="185"/>
      <c r="P21" s="185"/>
      <c r="Q21" s="185"/>
      <c r="R21" s="185"/>
      <c r="S21" s="185"/>
      <c r="T21" s="185"/>
      <c r="U21" s="185"/>
      <c r="V21" s="185"/>
      <c r="W21" s="185"/>
      <c r="X21" s="226"/>
      <c r="Y21" s="101"/>
      <c r="Z21" s="99"/>
      <c r="AA21" s="99"/>
      <c r="AB21" s="100"/>
      <c r="AC21" s="101"/>
      <c r="AD21" s="99"/>
      <c r="AE21" s="99"/>
      <c r="AF21" s="100"/>
    </row>
    <row r="22" spans="1:32" ht="18.75" customHeight="1" x14ac:dyDescent="0.15">
      <c r="A22" s="284"/>
      <c r="B22" s="285"/>
      <c r="C22" s="286"/>
      <c r="D22" s="287"/>
      <c r="E22" s="288" t="s">
        <v>148</v>
      </c>
      <c r="F22" s="287"/>
      <c r="G22" s="304"/>
      <c r="H22" s="184" t="s">
        <v>125</v>
      </c>
      <c r="I22" s="197" t="s">
        <v>6</v>
      </c>
      <c r="J22" s="173" t="s">
        <v>20</v>
      </c>
      <c r="K22" s="198"/>
      <c r="L22" s="199" t="s">
        <v>6</v>
      </c>
      <c r="M22" s="173" t="s">
        <v>35</v>
      </c>
      <c r="N22" s="173"/>
      <c r="O22" s="214" t="s">
        <v>6</v>
      </c>
      <c r="P22" s="215" t="s">
        <v>36</v>
      </c>
      <c r="Q22" s="173"/>
      <c r="R22" s="173"/>
      <c r="S22" s="198"/>
      <c r="T22" s="173"/>
      <c r="U22" s="198"/>
      <c r="V22" s="198"/>
      <c r="W22" s="198"/>
      <c r="X22" s="216"/>
      <c r="Y22" s="101"/>
      <c r="Z22" s="99"/>
      <c r="AA22" s="99"/>
      <c r="AB22" s="100"/>
      <c r="AC22" s="101"/>
      <c r="AD22" s="99"/>
      <c r="AE22" s="99"/>
      <c r="AF22" s="100"/>
    </row>
    <row r="23" spans="1:32" ht="18.75" customHeight="1" x14ac:dyDescent="0.15">
      <c r="A23" s="284"/>
      <c r="B23" s="285"/>
      <c r="C23" s="286"/>
      <c r="D23" s="287"/>
      <c r="E23" s="288"/>
      <c r="F23" s="287"/>
      <c r="G23" s="304"/>
      <c r="H23" s="260" t="s">
        <v>56</v>
      </c>
      <c r="I23" s="197" t="s">
        <v>6</v>
      </c>
      <c r="J23" s="173" t="s">
        <v>20</v>
      </c>
      <c r="K23" s="198"/>
      <c r="L23" s="199" t="s">
        <v>6</v>
      </c>
      <c r="M23" s="173" t="s">
        <v>24</v>
      </c>
      <c r="N23" s="185"/>
      <c r="O23" s="185"/>
      <c r="P23" s="185"/>
      <c r="Q23" s="185"/>
      <c r="R23" s="185"/>
      <c r="S23" s="185"/>
      <c r="T23" s="185"/>
      <c r="U23" s="185"/>
      <c r="V23" s="185"/>
      <c r="W23" s="185"/>
      <c r="X23" s="226"/>
      <c r="Y23" s="101"/>
      <c r="Z23" s="99"/>
      <c r="AA23" s="99"/>
      <c r="AB23" s="100"/>
      <c r="AC23" s="101"/>
      <c r="AD23" s="99"/>
      <c r="AE23" s="99"/>
      <c r="AF23" s="100"/>
    </row>
    <row r="24" spans="1:32" ht="18.75" customHeight="1" x14ac:dyDescent="0.15">
      <c r="A24" s="284"/>
      <c r="B24" s="285"/>
      <c r="C24" s="286"/>
      <c r="D24" s="287"/>
      <c r="E24" s="288"/>
      <c r="F24" s="287"/>
      <c r="G24" s="304"/>
      <c r="H24" s="312" t="s">
        <v>70</v>
      </c>
      <c r="I24" s="197" t="s">
        <v>6</v>
      </c>
      <c r="J24" s="173" t="s">
        <v>20</v>
      </c>
      <c r="K24" s="173"/>
      <c r="L24" s="199" t="s">
        <v>6</v>
      </c>
      <c r="M24" s="173" t="s">
        <v>21</v>
      </c>
      <c r="N24" s="173"/>
      <c r="O24" s="199" t="s">
        <v>6</v>
      </c>
      <c r="P24" s="173" t="s">
        <v>22</v>
      </c>
      <c r="Q24" s="200"/>
      <c r="R24" s="200"/>
      <c r="S24" s="200"/>
      <c r="T24" s="200"/>
      <c r="U24" s="271"/>
      <c r="V24" s="271"/>
      <c r="W24" s="271"/>
      <c r="X24" s="272"/>
      <c r="Y24" s="101"/>
      <c r="Z24" s="99"/>
      <c r="AA24" s="99"/>
      <c r="AB24" s="100"/>
      <c r="AC24" s="101"/>
      <c r="AD24" s="99"/>
      <c r="AE24" s="99"/>
      <c r="AF24" s="100"/>
    </row>
    <row r="25" spans="1:32" ht="18.75" customHeight="1" x14ac:dyDescent="0.15">
      <c r="A25" s="284"/>
      <c r="B25" s="285"/>
      <c r="C25" s="286"/>
      <c r="D25" s="287"/>
      <c r="E25" s="288"/>
      <c r="F25" s="287"/>
      <c r="G25" s="304"/>
      <c r="H25" s="184" t="s">
        <v>57</v>
      </c>
      <c r="I25" s="197" t="s">
        <v>6</v>
      </c>
      <c r="J25" s="173" t="s">
        <v>20</v>
      </c>
      <c r="K25" s="173"/>
      <c r="L25" s="199" t="s">
        <v>6</v>
      </c>
      <c r="M25" s="173" t="s">
        <v>31</v>
      </c>
      <c r="N25" s="173"/>
      <c r="O25" s="199" t="s">
        <v>6</v>
      </c>
      <c r="P25" s="173" t="s">
        <v>32</v>
      </c>
      <c r="Q25" s="185"/>
      <c r="R25" s="199" t="s">
        <v>6</v>
      </c>
      <c r="S25" s="173" t="s">
        <v>58</v>
      </c>
      <c r="T25" s="185"/>
      <c r="U25" s="185"/>
      <c r="V25" s="185"/>
      <c r="W25" s="185"/>
      <c r="X25" s="226"/>
      <c r="Y25" s="101"/>
      <c r="Z25" s="99"/>
      <c r="AA25" s="99"/>
      <c r="AB25" s="100"/>
      <c r="AC25" s="101"/>
      <c r="AD25" s="99"/>
      <c r="AE25" s="99"/>
      <c r="AF25" s="100"/>
    </row>
    <row r="26" spans="1:32" s="1" customFormat="1" ht="18.75" customHeight="1" x14ac:dyDescent="0.15">
      <c r="A26" s="292"/>
      <c r="B26" s="293"/>
      <c r="C26" s="294"/>
      <c r="D26" s="278"/>
      <c r="E26" s="172"/>
      <c r="F26" s="295"/>
      <c r="G26" s="296"/>
      <c r="H26" s="220" t="s">
        <v>292</v>
      </c>
      <c r="I26" s="222" t="s">
        <v>6</v>
      </c>
      <c r="J26" s="187" t="s">
        <v>296</v>
      </c>
      <c r="K26" s="187"/>
      <c r="L26" s="222" t="s">
        <v>6</v>
      </c>
      <c r="M26" s="187" t="s">
        <v>297</v>
      </c>
      <c r="N26" s="188"/>
      <c r="O26" s="222" t="s">
        <v>6</v>
      </c>
      <c r="P26" s="189" t="s">
        <v>298</v>
      </c>
      <c r="Q26" s="190"/>
      <c r="R26" s="222" t="s">
        <v>6</v>
      </c>
      <c r="S26" s="187" t="s">
        <v>299</v>
      </c>
      <c r="T26" s="190"/>
      <c r="U26" s="222" t="s">
        <v>6</v>
      </c>
      <c r="V26" s="187" t="s">
        <v>300</v>
      </c>
      <c r="W26" s="223"/>
      <c r="X26" s="224"/>
      <c r="Y26" s="108"/>
      <c r="Z26" s="108"/>
      <c r="AA26" s="108"/>
      <c r="AB26" s="109"/>
      <c r="AC26" s="107"/>
      <c r="AD26" s="108"/>
      <c r="AE26" s="108"/>
      <c r="AF26" s="109"/>
    </row>
    <row r="27" spans="1:32" ht="18.75" customHeight="1" x14ac:dyDescent="0.15">
      <c r="A27" s="290"/>
      <c r="B27" s="182"/>
      <c r="C27" s="290"/>
      <c r="D27" s="290"/>
      <c r="E27" s="182"/>
      <c r="F27" s="287"/>
      <c r="G27" s="304"/>
      <c r="H27" s="179" t="s">
        <v>39</v>
      </c>
      <c r="I27" s="258" t="s">
        <v>6</v>
      </c>
      <c r="J27" s="180" t="s">
        <v>20</v>
      </c>
      <c r="K27" s="180"/>
      <c r="L27" s="242"/>
      <c r="M27" s="259" t="s">
        <v>6</v>
      </c>
      <c r="N27" s="180" t="s">
        <v>40</v>
      </c>
      <c r="O27" s="180"/>
      <c r="P27" s="242"/>
      <c r="Q27" s="259" t="s">
        <v>6</v>
      </c>
      <c r="R27" s="244" t="s">
        <v>41</v>
      </c>
      <c r="S27" s="244"/>
      <c r="T27" s="244"/>
      <c r="U27" s="244"/>
      <c r="V27" s="244"/>
      <c r="W27" s="244"/>
      <c r="X27" s="245"/>
      <c r="Y27" s="139" t="s">
        <v>6</v>
      </c>
      <c r="Z27" s="89" t="s">
        <v>15</v>
      </c>
      <c r="AA27" s="89"/>
      <c r="AB27" s="100"/>
      <c r="AC27" s="139" t="s">
        <v>6</v>
      </c>
      <c r="AD27" s="89" t="s">
        <v>15</v>
      </c>
      <c r="AE27" s="89"/>
      <c r="AF27" s="100"/>
    </row>
    <row r="28" spans="1:32" ht="18.75" customHeight="1" x14ac:dyDescent="0.15">
      <c r="A28" s="290"/>
      <c r="B28" s="182"/>
      <c r="C28" s="290"/>
      <c r="D28" s="290"/>
      <c r="E28" s="182"/>
      <c r="F28" s="287"/>
      <c r="G28" s="304"/>
      <c r="H28" s="202" t="s">
        <v>315</v>
      </c>
      <c r="I28" s="305" t="s">
        <v>6</v>
      </c>
      <c r="J28" s="306" t="s">
        <v>294</v>
      </c>
      <c r="K28" s="307"/>
      <c r="L28" s="308"/>
      <c r="M28" s="309" t="s">
        <v>6</v>
      </c>
      <c r="N28" s="306" t="s">
        <v>295</v>
      </c>
      <c r="O28" s="310"/>
      <c r="P28" s="203"/>
      <c r="Q28" s="207"/>
      <c r="R28" s="207"/>
      <c r="S28" s="207"/>
      <c r="T28" s="207"/>
      <c r="U28" s="207"/>
      <c r="V28" s="207"/>
      <c r="W28" s="207"/>
      <c r="X28" s="208"/>
      <c r="Y28" s="139" t="s">
        <v>6</v>
      </c>
      <c r="Z28" s="89" t="s">
        <v>16</v>
      </c>
      <c r="AA28" s="99"/>
      <c r="AB28" s="100"/>
      <c r="AC28" s="139" t="s">
        <v>6</v>
      </c>
      <c r="AD28" s="89" t="s">
        <v>16</v>
      </c>
      <c r="AE28" s="99"/>
      <c r="AF28" s="100"/>
    </row>
    <row r="29" spans="1:32" ht="19.5" customHeight="1" x14ac:dyDescent="0.15">
      <c r="A29" s="284"/>
      <c r="B29" s="285"/>
      <c r="C29" s="286"/>
      <c r="D29" s="234"/>
      <c r="E29" s="288"/>
      <c r="F29" s="287"/>
      <c r="G29" s="291"/>
      <c r="H29" s="219" t="s">
        <v>17</v>
      </c>
      <c r="I29" s="197" t="s">
        <v>6</v>
      </c>
      <c r="J29" s="173" t="s">
        <v>18</v>
      </c>
      <c r="K29" s="198"/>
      <c r="L29" s="174"/>
      <c r="M29" s="199" t="s">
        <v>6</v>
      </c>
      <c r="N29" s="173" t="s">
        <v>19</v>
      </c>
      <c r="O29" s="199"/>
      <c r="P29" s="173"/>
      <c r="Q29" s="200"/>
      <c r="R29" s="200"/>
      <c r="S29" s="200"/>
      <c r="T29" s="200"/>
      <c r="U29" s="200"/>
      <c r="V29" s="200"/>
      <c r="W29" s="200"/>
      <c r="X29" s="201"/>
      <c r="Y29" s="139"/>
      <c r="Z29" s="89"/>
      <c r="AA29" s="99"/>
      <c r="AB29" s="100"/>
      <c r="AC29" s="139"/>
      <c r="AD29" s="89"/>
      <c r="AE29" s="99"/>
      <c r="AF29" s="100"/>
    </row>
    <row r="30" spans="1:32" ht="19.5" customHeight="1" x14ac:dyDescent="0.15">
      <c r="A30" s="284"/>
      <c r="B30" s="285"/>
      <c r="C30" s="286"/>
      <c r="D30" s="234"/>
      <c r="E30" s="288"/>
      <c r="F30" s="287"/>
      <c r="G30" s="291"/>
      <c r="H30" s="217" t="s">
        <v>42</v>
      </c>
      <c r="I30" s="197" t="s">
        <v>6</v>
      </c>
      <c r="J30" s="173" t="s">
        <v>18</v>
      </c>
      <c r="K30" s="198"/>
      <c r="L30" s="174"/>
      <c r="M30" s="199" t="s">
        <v>6</v>
      </c>
      <c r="N30" s="173" t="s">
        <v>19</v>
      </c>
      <c r="O30" s="199"/>
      <c r="P30" s="173"/>
      <c r="Q30" s="200"/>
      <c r="R30" s="200"/>
      <c r="S30" s="200"/>
      <c r="T30" s="200"/>
      <c r="U30" s="200"/>
      <c r="V30" s="200"/>
      <c r="W30" s="200"/>
      <c r="X30" s="201"/>
      <c r="Y30" s="139"/>
      <c r="Z30" s="89"/>
      <c r="AA30" s="99"/>
      <c r="AB30" s="100"/>
      <c r="AC30" s="139"/>
      <c r="AD30" s="89"/>
      <c r="AE30" s="99"/>
      <c r="AF30" s="100"/>
    </row>
    <row r="31" spans="1:32" ht="18.75" customHeight="1" x14ac:dyDescent="0.15">
      <c r="A31" s="234" t="s">
        <v>6</v>
      </c>
      <c r="B31" s="285">
        <v>68</v>
      </c>
      <c r="C31" s="286" t="s">
        <v>149</v>
      </c>
      <c r="D31" s="234" t="s">
        <v>6</v>
      </c>
      <c r="E31" s="288" t="s">
        <v>144</v>
      </c>
      <c r="F31" s="287"/>
      <c r="G31" s="304"/>
      <c r="H31" s="402" t="s">
        <v>108</v>
      </c>
      <c r="I31" s="404" t="s">
        <v>6</v>
      </c>
      <c r="J31" s="380" t="s">
        <v>25</v>
      </c>
      <c r="K31" s="380"/>
      <c r="L31" s="380"/>
      <c r="M31" s="404" t="s">
        <v>6</v>
      </c>
      <c r="N31" s="380" t="s">
        <v>26</v>
      </c>
      <c r="O31" s="380"/>
      <c r="P31" s="380"/>
      <c r="Q31" s="210"/>
      <c r="R31" s="210"/>
      <c r="S31" s="210"/>
      <c r="T31" s="210"/>
      <c r="U31" s="210"/>
      <c r="V31" s="210"/>
      <c r="W31" s="210"/>
      <c r="X31" s="211"/>
      <c r="Y31" s="101"/>
      <c r="Z31" s="99"/>
      <c r="AA31" s="99"/>
      <c r="AB31" s="100"/>
      <c r="AC31" s="101"/>
      <c r="AD31" s="99"/>
      <c r="AE31" s="99"/>
      <c r="AF31" s="100"/>
    </row>
    <row r="32" spans="1:32" ht="18.75" customHeight="1" x14ac:dyDescent="0.15">
      <c r="A32" s="234"/>
      <c r="B32" s="285"/>
      <c r="C32" s="286" t="s">
        <v>150</v>
      </c>
      <c r="D32" s="234" t="s">
        <v>6</v>
      </c>
      <c r="E32" s="288" t="s">
        <v>146</v>
      </c>
      <c r="F32" s="287"/>
      <c r="G32" s="304"/>
      <c r="H32" s="403"/>
      <c r="I32" s="405"/>
      <c r="J32" s="381"/>
      <c r="K32" s="381"/>
      <c r="L32" s="381"/>
      <c r="M32" s="405"/>
      <c r="N32" s="381"/>
      <c r="O32" s="381"/>
      <c r="P32" s="381"/>
      <c r="Q32" s="212"/>
      <c r="R32" s="212"/>
      <c r="S32" s="212"/>
      <c r="T32" s="212"/>
      <c r="U32" s="212"/>
      <c r="V32" s="212"/>
      <c r="W32" s="212"/>
      <c r="X32" s="213"/>
      <c r="Y32" s="101"/>
      <c r="Z32" s="99"/>
      <c r="AA32" s="99"/>
      <c r="AB32" s="100"/>
      <c r="AC32" s="101"/>
      <c r="AD32" s="99"/>
      <c r="AE32" s="99"/>
      <c r="AF32" s="100"/>
    </row>
    <row r="33" spans="1:32" ht="18.75" customHeight="1" x14ac:dyDescent="0.15">
      <c r="A33" s="234"/>
      <c r="B33" s="285"/>
      <c r="C33" s="286"/>
      <c r="D33" s="234"/>
      <c r="E33" s="288" t="s">
        <v>148</v>
      </c>
      <c r="F33" s="287"/>
      <c r="G33" s="304"/>
      <c r="H33" s="312" t="s">
        <v>70</v>
      </c>
      <c r="I33" s="197" t="s">
        <v>6</v>
      </c>
      <c r="J33" s="173" t="s">
        <v>20</v>
      </c>
      <c r="K33" s="173"/>
      <c r="L33" s="199" t="s">
        <v>6</v>
      </c>
      <c r="M33" s="173" t="s">
        <v>21</v>
      </c>
      <c r="N33" s="173"/>
      <c r="O33" s="199" t="s">
        <v>6</v>
      </c>
      <c r="P33" s="173" t="s">
        <v>22</v>
      </c>
      <c r="Q33" s="200"/>
      <c r="R33" s="200"/>
      <c r="S33" s="200"/>
      <c r="T33" s="200"/>
      <c r="U33" s="271"/>
      <c r="V33" s="271"/>
      <c r="W33" s="271"/>
      <c r="X33" s="272"/>
      <c r="Y33" s="101"/>
      <c r="Z33" s="99"/>
      <c r="AA33" s="99"/>
      <c r="AB33" s="100"/>
      <c r="AC33" s="101"/>
      <c r="AD33" s="99"/>
      <c r="AE33" s="99"/>
      <c r="AF33" s="100"/>
    </row>
    <row r="34" spans="1:32" ht="18.75" customHeight="1" x14ac:dyDescent="0.15">
      <c r="A34" s="284"/>
      <c r="B34" s="285"/>
      <c r="C34" s="286"/>
      <c r="D34" s="287"/>
      <c r="E34" s="182"/>
      <c r="F34" s="287"/>
      <c r="G34" s="304"/>
      <c r="H34" s="184" t="s">
        <v>57</v>
      </c>
      <c r="I34" s="197" t="s">
        <v>6</v>
      </c>
      <c r="J34" s="173" t="s">
        <v>20</v>
      </c>
      <c r="K34" s="173"/>
      <c r="L34" s="199" t="s">
        <v>6</v>
      </c>
      <c r="M34" s="173" t="s">
        <v>31</v>
      </c>
      <c r="N34" s="173"/>
      <c r="O34" s="199" t="s">
        <v>6</v>
      </c>
      <c r="P34" s="173" t="s">
        <v>32</v>
      </c>
      <c r="Q34" s="185"/>
      <c r="R34" s="199" t="s">
        <v>6</v>
      </c>
      <c r="S34" s="173" t="s">
        <v>58</v>
      </c>
      <c r="T34" s="185"/>
      <c r="U34" s="185"/>
      <c r="V34" s="185"/>
      <c r="W34" s="185"/>
      <c r="X34" s="226"/>
      <c r="Y34" s="101"/>
      <c r="Z34" s="99"/>
      <c r="AA34" s="99"/>
      <c r="AB34" s="100"/>
      <c r="AC34" s="101"/>
      <c r="AD34" s="99"/>
      <c r="AE34" s="99"/>
      <c r="AF34" s="100"/>
    </row>
    <row r="35" spans="1:32" s="1" customFormat="1" ht="18.75" customHeight="1" x14ac:dyDescent="0.15">
      <c r="A35" s="278"/>
      <c r="B35" s="277"/>
      <c r="C35" s="297"/>
      <c r="D35" s="298"/>
      <c r="E35" s="298"/>
      <c r="F35" s="295"/>
      <c r="G35" s="296"/>
      <c r="H35" s="220" t="s">
        <v>292</v>
      </c>
      <c r="I35" s="222" t="s">
        <v>6</v>
      </c>
      <c r="J35" s="187" t="s">
        <v>296</v>
      </c>
      <c r="K35" s="187"/>
      <c r="L35" s="222" t="s">
        <v>6</v>
      </c>
      <c r="M35" s="187" t="s">
        <v>297</v>
      </c>
      <c r="N35" s="188"/>
      <c r="O35" s="222" t="s">
        <v>6</v>
      </c>
      <c r="P35" s="189" t="s">
        <v>298</v>
      </c>
      <c r="Q35" s="190"/>
      <c r="R35" s="222" t="s">
        <v>6</v>
      </c>
      <c r="S35" s="187" t="s">
        <v>299</v>
      </c>
      <c r="T35" s="190"/>
      <c r="U35" s="222" t="s">
        <v>6</v>
      </c>
      <c r="V35" s="187" t="s">
        <v>300</v>
      </c>
      <c r="W35" s="223"/>
      <c r="X35" s="224"/>
      <c r="Y35" s="108"/>
      <c r="Z35" s="108"/>
      <c r="AA35" s="108"/>
      <c r="AB35" s="109"/>
      <c r="AC35" s="107"/>
      <c r="AD35" s="108"/>
      <c r="AE35" s="108"/>
      <c r="AF35" s="109"/>
    </row>
    <row r="36" spans="1:32" ht="18.75" customHeight="1" x14ac:dyDescent="0.15">
      <c r="A36" s="279"/>
      <c r="B36" s="280"/>
      <c r="C36" s="281"/>
      <c r="D36" s="282"/>
      <c r="E36" s="169"/>
      <c r="F36" s="282"/>
      <c r="G36" s="301"/>
      <c r="H36" s="238" t="s">
        <v>140</v>
      </c>
      <c r="I36" s="255" t="s">
        <v>6</v>
      </c>
      <c r="J36" s="225" t="s">
        <v>20</v>
      </c>
      <c r="K36" s="225"/>
      <c r="L36" s="239"/>
      <c r="M36" s="256" t="s">
        <v>6</v>
      </c>
      <c r="N36" s="225" t="s">
        <v>40</v>
      </c>
      <c r="O36" s="225"/>
      <c r="P36" s="239"/>
      <c r="Q36" s="256" t="s">
        <v>6</v>
      </c>
      <c r="R36" s="240" t="s">
        <v>41</v>
      </c>
      <c r="S36" s="240"/>
      <c r="T36" s="240"/>
      <c r="U36" s="240"/>
      <c r="V36" s="240"/>
      <c r="W36" s="240"/>
      <c r="X36" s="241"/>
      <c r="Y36" s="117" t="s">
        <v>6</v>
      </c>
      <c r="Z36" s="87" t="s">
        <v>15</v>
      </c>
      <c r="AA36" s="87"/>
      <c r="AB36" s="94"/>
      <c r="AC36" s="117" t="s">
        <v>6</v>
      </c>
      <c r="AD36" s="87" t="s">
        <v>15</v>
      </c>
      <c r="AE36" s="87"/>
      <c r="AF36" s="94"/>
    </row>
    <row r="37" spans="1:32" ht="18.75" customHeight="1" x14ac:dyDescent="0.15">
      <c r="A37" s="284"/>
      <c r="B37" s="285"/>
      <c r="C37" s="286"/>
      <c r="D37" s="287"/>
      <c r="E37" s="288"/>
      <c r="F37" s="287"/>
      <c r="G37" s="304"/>
      <c r="H37" s="202" t="s">
        <v>315</v>
      </c>
      <c r="I37" s="305" t="s">
        <v>6</v>
      </c>
      <c r="J37" s="306" t="s">
        <v>294</v>
      </c>
      <c r="K37" s="307"/>
      <c r="L37" s="308"/>
      <c r="M37" s="309" t="s">
        <v>6</v>
      </c>
      <c r="N37" s="306" t="s">
        <v>295</v>
      </c>
      <c r="O37" s="310"/>
      <c r="P37" s="203"/>
      <c r="Q37" s="207"/>
      <c r="R37" s="207"/>
      <c r="S37" s="207"/>
      <c r="T37" s="207"/>
      <c r="U37" s="207"/>
      <c r="V37" s="207"/>
      <c r="W37" s="207"/>
      <c r="X37" s="208"/>
      <c r="Y37" s="139" t="s">
        <v>6</v>
      </c>
      <c r="Z37" s="89" t="s">
        <v>16</v>
      </c>
      <c r="AA37" s="99"/>
      <c r="AB37" s="100"/>
      <c r="AC37" s="139" t="s">
        <v>6</v>
      </c>
      <c r="AD37" s="89" t="s">
        <v>16</v>
      </c>
      <c r="AE37" s="89"/>
      <c r="AF37" s="100"/>
    </row>
    <row r="38" spans="1:32" ht="19.5" customHeight="1" x14ac:dyDescent="0.15">
      <c r="A38" s="284"/>
      <c r="B38" s="285"/>
      <c r="C38" s="289"/>
      <c r="D38" s="287"/>
      <c r="E38" s="288"/>
      <c r="F38" s="287"/>
      <c r="G38" s="291"/>
      <c r="H38" s="219" t="s">
        <v>17</v>
      </c>
      <c r="I38" s="197" t="s">
        <v>6</v>
      </c>
      <c r="J38" s="173" t="s">
        <v>18</v>
      </c>
      <c r="K38" s="198"/>
      <c r="L38" s="174"/>
      <c r="M38" s="199" t="s">
        <v>6</v>
      </c>
      <c r="N38" s="173" t="s">
        <v>19</v>
      </c>
      <c r="O38" s="199"/>
      <c r="P38" s="173"/>
      <c r="Q38" s="200"/>
      <c r="R38" s="200"/>
      <c r="S38" s="200"/>
      <c r="T38" s="200"/>
      <c r="U38" s="200"/>
      <c r="V38" s="200"/>
      <c r="W38" s="200"/>
      <c r="X38" s="201"/>
      <c r="Y38" s="139"/>
      <c r="Z38" s="89"/>
      <c r="AA38" s="99"/>
      <c r="AB38" s="100"/>
      <c r="AC38" s="139"/>
      <c r="AD38" s="89"/>
      <c r="AE38" s="99"/>
      <c r="AF38" s="100"/>
    </row>
    <row r="39" spans="1:32" ht="19.5" customHeight="1" x14ac:dyDescent="0.15">
      <c r="A39" s="284"/>
      <c r="B39" s="285"/>
      <c r="C39" s="289"/>
      <c r="D39" s="287"/>
      <c r="E39" s="288"/>
      <c r="F39" s="287"/>
      <c r="G39" s="291"/>
      <c r="H39" s="219" t="s">
        <v>42</v>
      </c>
      <c r="I39" s="197" t="s">
        <v>6</v>
      </c>
      <c r="J39" s="173" t="s">
        <v>18</v>
      </c>
      <c r="K39" s="198"/>
      <c r="L39" s="174"/>
      <c r="M39" s="199" t="s">
        <v>6</v>
      </c>
      <c r="N39" s="173" t="s">
        <v>19</v>
      </c>
      <c r="O39" s="199"/>
      <c r="P39" s="173"/>
      <c r="Q39" s="200"/>
      <c r="R39" s="200"/>
      <c r="S39" s="200"/>
      <c r="T39" s="200"/>
      <c r="U39" s="200"/>
      <c r="V39" s="200"/>
      <c r="W39" s="200"/>
      <c r="X39" s="201"/>
      <c r="Y39" s="139"/>
      <c r="Z39" s="89"/>
      <c r="AA39" s="99"/>
      <c r="AB39" s="100"/>
      <c r="AC39" s="139"/>
      <c r="AD39" s="89"/>
      <c r="AE39" s="99"/>
      <c r="AF39" s="100"/>
    </row>
    <row r="40" spans="1:32" ht="18.75" customHeight="1" x14ac:dyDescent="0.15">
      <c r="A40" s="284"/>
      <c r="B40" s="285"/>
      <c r="C40" s="286"/>
      <c r="D40" s="287"/>
      <c r="E40" s="288"/>
      <c r="F40" s="287"/>
      <c r="G40" s="304"/>
      <c r="H40" s="184" t="s">
        <v>37</v>
      </c>
      <c r="I40" s="197" t="s">
        <v>6</v>
      </c>
      <c r="J40" s="173" t="s">
        <v>20</v>
      </c>
      <c r="K40" s="198"/>
      <c r="L40" s="199" t="s">
        <v>6</v>
      </c>
      <c r="M40" s="173" t="s">
        <v>24</v>
      </c>
      <c r="N40" s="185"/>
      <c r="O40" s="185"/>
      <c r="P40" s="185"/>
      <c r="Q40" s="185"/>
      <c r="R40" s="185"/>
      <c r="S40" s="185"/>
      <c r="T40" s="185"/>
      <c r="U40" s="185"/>
      <c r="V40" s="185"/>
      <c r="W40" s="185"/>
      <c r="X40" s="226"/>
      <c r="Y40" s="101"/>
      <c r="Z40" s="99"/>
      <c r="AA40" s="99"/>
      <c r="AB40" s="100"/>
      <c r="AC40" s="101"/>
      <c r="AD40" s="99"/>
      <c r="AE40" s="99"/>
      <c r="AF40" s="100"/>
    </row>
    <row r="41" spans="1:32" ht="18.75" customHeight="1" x14ac:dyDescent="0.15">
      <c r="A41" s="284"/>
      <c r="B41" s="285"/>
      <c r="C41" s="286"/>
      <c r="D41" s="287"/>
      <c r="E41" s="288"/>
      <c r="F41" s="287"/>
      <c r="G41" s="304"/>
      <c r="H41" s="402" t="s">
        <v>108</v>
      </c>
      <c r="I41" s="404" t="s">
        <v>6</v>
      </c>
      <c r="J41" s="380" t="s">
        <v>25</v>
      </c>
      <c r="K41" s="380"/>
      <c r="L41" s="380"/>
      <c r="M41" s="404" t="s">
        <v>6</v>
      </c>
      <c r="N41" s="380" t="s">
        <v>26</v>
      </c>
      <c r="O41" s="380"/>
      <c r="P41" s="380"/>
      <c r="Q41" s="210"/>
      <c r="R41" s="210"/>
      <c r="S41" s="210"/>
      <c r="T41" s="210"/>
      <c r="U41" s="210"/>
      <c r="V41" s="210"/>
      <c r="W41" s="210"/>
      <c r="X41" s="211"/>
      <c r="Y41" s="101"/>
      <c r="Z41" s="99"/>
      <c r="AA41" s="99"/>
      <c r="AB41" s="100"/>
      <c r="AC41" s="101"/>
      <c r="AD41" s="99"/>
      <c r="AE41" s="99"/>
      <c r="AF41" s="100"/>
    </row>
    <row r="42" spans="1:32" ht="18.75" customHeight="1" x14ac:dyDescent="0.15">
      <c r="A42" s="284"/>
      <c r="B42" s="285"/>
      <c r="C42" s="286"/>
      <c r="D42" s="287"/>
      <c r="E42" s="288"/>
      <c r="F42" s="287"/>
      <c r="G42" s="304"/>
      <c r="H42" s="403"/>
      <c r="I42" s="405"/>
      <c r="J42" s="381"/>
      <c r="K42" s="381"/>
      <c r="L42" s="381"/>
      <c r="M42" s="405"/>
      <c r="N42" s="381"/>
      <c r="O42" s="381"/>
      <c r="P42" s="381"/>
      <c r="Q42" s="212"/>
      <c r="R42" s="212"/>
      <c r="S42" s="212"/>
      <c r="T42" s="212"/>
      <c r="U42" s="212"/>
      <c r="V42" s="212"/>
      <c r="W42" s="212"/>
      <c r="X42" s="213"/>
      <c r="Y42" s="101"/>
      <c r="Z42" s="99"/>
      <c r="AA42" s="99"/>
      <c r="AB42" s="100"/>
      <c r="AC42" s="101"/>
      <c r="AD42" s="99"/>
      <c r="AE42" s="99"/>
      <c r="AF42" s="100"/>
    </row>
    <row r="43" spans="1:32" ht="18.75" customHeight="1" x14ac:dyDescent="0.15">
      <c r="A43" s="234" t="s">
        <v>6</v>
      </c>
      <c r="B43" s="285">
        <v>75</v>
      </c>
      <c r="C43" s="286" t="s">
        <v>184</v>
      </c>
      <c r="D43" s="234" t="s">
        <v>6</v>
      </c>
      <c r="E43" s="288" t="s">
        <v>185</v>
      </c>
      <c r="F43" s="287"/>
      <c r="G43" s="304"/>
      <c r="H43" s="184" t="s">
        <v>141</v>
      </c>
      <c r="I43" s="197" t="s">
        <v>6</v>
      </c>
      <c r="J43" s="173" t="s">
        <v>20</v>
      </c>
      <c r="K43" s="198"/>
      <c r="L43" s="199" t="s">
        <v>6</v>
      </c>
      <c r="M43" s="173" t="s">
        <v>24</v>
      </c>
      <c r="N43" s="185"/>
      <c r="O43" s="185"/>
      <c r="P43" s="185"/>
      <c r="Q43" s="185"/>
      <c r="R43" s="185"/>
      <c r="S43" s="185"/>
      <c r="T43" s="185"/>
      <c r="U43" s="185"/>
      <c r="V43" s="185"/>
      <c r="W43" s="185"/>
      <c r="X43" s="226"/>
      <c r="Y43" s="101"/>
      <c r="Z43" s="99"/>
      <c r="AA43" s="99"/>
      <c r="AB43" s="100"/>
      <c r="AC43" s="101"/>
      <c r="AD43" s="99"/>
      <c r="AE43" s="99"/>
      <c r="AF43" s="100"/>
    </row>
    <row r="44" spans="1:32" ht="18.75" customHeight="1" x14ac:dyDescent="0.15">
      <c r="A44" s="284"/>
      <c r="B44" s="285"/>
      <c r="C44" s="286" t="s">
        <v>186</v>
      </c>
      <c r="D44" s="234" t="s">
        <v>6</v>
      </c>
      <c r="E44" s="288" t="s">
        <v>187</v>
      </c>
      <c r="F44" s="287"/>
      <c r="G44" s="304"/>
      <c r="H44" s="184" t="s">
        <v>125</v>
      </c>
      <c r="I44" s="197" t="s">
        <v>6</v>
      </c>
      <c r="J44" s="173" t="s">
        <v>20</v>
      </c>
      <c r="K44" s="198"/>
      <c r="L44" s="199" t="s">
        <v>6</v>
      </c>
      <c r="M44" s="173" t="s">
        <v>35</v>
      </c>
      <c r="N44" s="173"/>
      <c r="O44" s="214" t="s">
        <v>6</v>
      </c>
      <c r="P44" s="215" t="s">
        <v>36</v>
      </c>
      <c r="Q44" s="173"/>
      <c r="R44" s="173"/>
      <c r="S44" s="198"/>
      <c r="T44" s="173"/>
      <c r="U44" s="198"/>
      <c r="V44" s="198"/>
      <c r="W44" s="198"/>
      <c r="X44" s="216"/>
      <c r="Y44" s="101"/>
      <c r="Z44" s="99"/>
      <c r="AA44" s="99"/>
      <c r="AB44" s="100"/>
      <c r="AC44" s="101"/>
      <c r="AD44" s="99"/>
      <c r="AE44" s="99"/>
      <c r="AF44" s="100"/>
    </row>
    <row r="45" spans="1:32" ht="18.75" customHeight="1" x14ac:dyDescent="0.15">
      <c r="A45" s="284"/>
      <c r="B45" s="285"/>
      <c r="C45" s="289"/>
      <c r="D45" s="290"/>
      <c r="E45" s="288" t="s">
        <v>148</v>
      </c>
      <c r="F45" s="287"/>
      <c r="G45" s="304"/>
      <c r="H45" s="260" t="s">
        <v>56</v>
      </c>
      <c r="I45" s="197" t="s">
        <v>6</v>
      </c>
      <c r="J45" s="173" t="s">
        <v>20</v>
      </c>
      <c r="K45" s="198"/>
      <c r="L45" s="199" t="s">
        <v>6</v>
      </c>
      <c r="M45" s="173" t="s">
        <v>24</v>
      </c>
      <c r="N45" s="185"/>
      <c r="O45" s="185"/>
      <c r="P45" s="185"/>
      <c r="Q45" s="185"/>
      <c r="R45" s="185"/>
      <c r="S45" s="185"/>
      <c r="T45" s="185"/>
      <c r="U45" s="185"/>
      <c r="V45" s="185"/>
      <c r="W45" s="185"/>
      <c r="X45" s="226"/>
      <c r="Y45" s="101"/>
      <c r="Z45" s="99"/>
      <c r="AA45" s="99"/>
      <c r="AB45" s="100"/>
      <c r="AC45" s="101"/>
      <c r="AD45" s="99"/>
      <c r="AE45" s="99"/>
      <c r="AF45" s="100"/>
    </row>
    <row r="46" spans="1:32" ht="18.75" customHeight="1" x14ac:dyDescent="0.15">
      <c r="A46" s="284"/>
      <c r="B46" s="285"/>
      <c r="C46" s="286"/>
      <c r="D46" s="287"/>
      <c r="E46" s="288"/>
      <c r="F46" s="287"/>
      <c r="G46" s="304"/>
      <c r="H46" s="312" t="s">
        <v>70</v>
      </c>
      <c r="I46" s="197" t="s">
        <v>6</v>
      </c>
      <c r="J46" s="173" t="s">
        <v>20</v>
      </c>
      <c r="K46" s="173"/>
      <c r="L46" s="199" t="s">
        <v>6</v>
      </c>
      <c r="M46" s="173" t="s">
        <v>21</v>
      </c>
      <c r="N46" s="173"/>
      <c r="O46" s="199" t="s">
        <v>6</v>
      </c>
      <c r="P46" s="173" t="s">
        <v>22</v>
      </c>
      <c r="Q46" s="200"/>
      <c r="R46" s="200"/>
      <c r="S46" s="200"/>
      <c r="T46" s="200"/>
      <c r="U46" s="271"/>
      <c r="V46" s="271"/>
      <c r="W46" s="271"/>
      <c r="X46" s="272"/>
      <c r="Y46" s="101"/>
      <c r="Z46" s="99"/>
      <c r="AA46" s="99"/>
      <c r="AB46" s="100"/>
      <c r="AC46" s="101"/>
      <c r="AD46" s="99"/>
      <c r="AE46" s="99"/>
      <c r="AF46" s="100"/>
    </row>
    <row r="47" spans="1:32" ht="18.75" customHeight="1" x14ac:dyDescent="0.15">
      <c r="A47" s="284"/>
      <c r="B47" s="285"/>
      <c r="C47" s="286"/>
      <c r="D47" s="287"/>
      <c r="E47" s="288"/>
      <c r="F47" s="287"/>
      <c r="G47" s="304"/>
      <c r="H47" s="184" t="s">
        <v>57</v>
      </c>
      <c r="I47" s="197" t="s">
        <v>6</v>
      </c>
      <c r="J47" s="173" t="s">
        <v>20</v>
      </c>
      <c r="K47" s="173"/>
      <c r="L47" s="199" t="s">
        <v>6</v>
      </c>
      <c r="M47" s="173" t="s">
        <v>31</v>
      </c>
      <c r="N47" s="173"/>
      <c r="O47" s="199" t="s">
        <v>6</v>
      </c>
      <c r="P47" s="173" t="s">
        <v>32</v>
      </c>
      <c r="Q47" s="185"/>
      <c r="R47" s="199" t="s">
        <v>6</v>
      </c>
      <c r="S47" s="173" t="s">
        <v>58</v>
      </c>
      <c r="T47" s="185"/>
      <c r="U47" s="185"/>
      <c r="V47" s="185"/>
      <c r="W47" s="185"/>
      <c r="X47" s="226"/>
      <c r="Y47" s="101"/>
      <c r="Z47" s="99"/>
      <c r="AA47" s="99"/>
      <c r="AB47" s="100"/>
      <c r="AC47" s="101"/>
      <c r="AD47" s="99"/>
      <c r="AE47" s="99"/>
      <c r="AF47" s="100"/>
    </row>
    <row r="48" spans="1:32" s="1" customFormat="1" ht="18.75" customHeight="1" x14ac:dyDescent="0.15">
      <c r="A48" s="290"/>
      <c r="B48" s="243"/>
      <c r="C48" s="299"/>
      <c r="D48" s="182"/>
      <c r="E48" s="182"/>
      <c r="F48" s="287"/>
      <c r="G48" s="291"/>
      <c r="H48" s="247" t="s">
        <v>292</v>
      </c>
      <c r="I48" s="214" t="s">
        <v>6</v>
      </c>
      <c r="J48" s="267" t="s">
        <v>296</v>
      </c>
      <c r="K48" s="267"/>
      <c r="L48" s="214" t="s">
        <v>6</v>
      </c>
      <c r="M48" s="267" t="s">
        <v>297</v>
      </c>
      <c r="N48" s="268"/>
      <c r="O48" s="214" t="s">
        <v>6</v>
      </c>
      <c r="P48" s="269" t="s">
        <v>298</v>
      </c>
      <c r="Q48" s="270"/>
      <c r="R48" s="214" t="s">
        <v>6</v>
      </c>
      <c r="S48" s="267" t="s">
        <v>299</v>
      </c>
      <c r="T48" s="270"/>
      <c r="U48" s="214" t="s">
        <v>6</v>
      </c>
      <c r="V48" s="267" t="s">
        <v>300</v>
      </c>
      <c r="W48" s="271"/>
      <c r="X48" s="272"/>
      <c r="Y48" s="99"/>
      <c r="Z48" s="99"/>
      <c r="AA48" s="99"/>
      <c r="AB48" s="100"/>
      <c r="AC48" s="101"/>
      <c r="AD48" s="99"/>
      <c r="AE48" s="99"/>
      <c r="AF48" s="100"/>
    </row>
    <row r="49" spans="1:33" ht="18.75" customHeight="1" x14ac:dyDescent="0.15">
      <c r="A49" s="279"/>
      <c r="B49" s="280"/>
      <c r="C49" s="281"/>
      <c r="D49" s="282"/>
      <c r="E49" s="169"/>
      <c r="F49" s="282"/>
      <c r="G49" s="301"/>
      <c r="H49" s="238" t="s">
        <v>59</v>
      </c>
      <c r="I49" s="255" t="s">
        <v>6</v>
      </c>
      <c r="J49" s="225" t="s">
        <v>20</v>
      </c>
      <c r="K49" s="225"/>
      <c r="L49" s="239"/>
      <c r="M49" s="256" t="s">
        <v>6</v>
      </c>
      <c r="N49" s="225" t="s">
        <v>40</v>
      </c>
      <c r="O49" s="225"/>
      <c r="P49" s="239"/>
      <c r="Q49" s="256" t="s">
        <v>6</v>
      </c>
      <c r="R49" s="240" t="s">
        <v>41</v>
      </c>
      <c r="S49" s="240"/>
      <c r="T49" s="240"/>
      <c r="U49" s="240"/>
      <c r="V49" s="240"/>
      <c r="W49" s="240"/>
      <c r="X49" s="241"/>
      <c r="Y49" s="117" t="s">
        <v>6</v>
      </c>
      <c r="Z49" s="87" t="s">
        <v>15</v>
      </c>
      <c r="AA49" s="87"/>
      <c r="AB49" s="94"/>
      <c r="AC49" s="117" t="s">
        <v>6</v>
      </c>
      <c r="AD49" s="87" t="s">
        <v>15</v>
      </c>
      <c r="AE49" s="87"/>
      <c r="AF49" s="94"/>
    </row>
    <row r="50" spans="1:33" ht="18.75" customHeight="1" x14ac:dyDescent="0.15">
      <c r="A50" s="284"/>
      <c r="B50" s="285"/>
      <c r="C50" s="286"/>
      <c r="D50" s="287"/>
      <c r="E50" s="288"/>
      <c r="F50" s="287"/>
      <c r="G50" s="304"/>
      <c r="H50" s="202" t="s">
        <v>315</v>
      </c>
      <c r="I50" s="305" t="s">
        <v>6</v>
      </c>
      <c r="J50" s="306" t="s">
        <v>294</v>
      </c>
      <c r="K50" s="307"/>
      <c r="L50" s="308"/>
      <c r="M50" s="309" t="s">
        <v>6</v>
      </c>
      <c r="N50" s="306" t="s">
        <v>295</v>
      </c>
      <c r="O50" s="310"/>
      <c r="P50" s="203"/>
      <c r="Q50" s="207"/>
      <c r="R50" s="207"/>
      <c r="S50" s="207"/>
      <c r="T50" s="207"/>
      <c r="U50" s="207"/>
      <c r="V50" s="207"/>
      <c r="W50" s="207"/>
      <c r="X50" s="208"/>
      <c r="Y50" s="139" t="s">
        <v>6</v>
      </c>
      <c r="Z50" s="89" t="s">
        <v>16</v>
      </c>
      <c r="AA50" s="99"/>
      <c r="AB50" s="100"/>
      <c r="AC50" s="139" t="s">
        <v>6</v>
      </c>
      <c r="AD50" s="89" t="s">
        <v>16</v>
      </c>
      <c r="AE50" s="99"/>
      <c r="AF50" s="100"/>
    </row>
    <row r="51" spans="1:33" ht="19.5" customHeight="1" x14ac:dyDescent="0.15">
      <c r="A51" s="284"/>
      <c r="B51" s="285"/>
      <c r="C51" s="289"/>
      <c r="D51" s="290"/>
      <c r="E51" s="288"/>
      <c r="F51" s="287"/>
      <c r="G51" s="291"/>
      <c r="H51" s="219" t="s">
        <v>17</v>
      </c>
      <c r="I51" s="197" t="s">
        <v>6</v>
      </c>
      <c r="J51" s="173" t="s">
        <v>18</v>
      </c>
      <c r="K51" s="198"/>
      <c r="L51" s="174"/>
      <c r="M51" s="199" t="s">
        <v>6</v>
      </c>
      <c r="N51" s="173" t="s">
        <v>19</v>
      </c>
      <c r="O51" s="199"/>
      <c r="P51" s="173"/>
      <c r="Q51" s="200"/>
      <c r="R51" s="200"/>
      <c r="S51" s="200"/>
      <c r="T51" s="200"/>
      <c r="U51" s="200"/>
      <c r="V51" s="200"/>
      <c r="W51" s="200"/>
      <c r="X51" s="201"/>
      <c r="Y51" s="139"/>
      <c r="Z51" s="89"/>
      <c r="AA51" s="99"/>
      <c r="AB51" s="100"/>
      <c r="AC51" s="139"/>
      <c r="AD51" s="89"/>
      <c r="AE51" s="99"/>
      <c r="AF51" s="100"/>
    </row>
    <row r="52" spans="1:33" ht="19.5" customHeight="1" x14ac:dyDescent="0.15">
      <c r="A52" s="290"/>
      <c r="B52" s="243"/>
      <c r="C52" s="299"/>
      <c r="D52" s="182"/>
      <c r="E52" s="182"/>
      <c r="F52" s="287"/>
      <c r="G52" s="291"/>
      <c r="H52" s="219" t="s">
        <v>42</v>
      </c>
      <c r="I52" s="197" t="s">
        <v>6</v>
      </c>
      <c r="J52" s="173" t="s">
        <v>18</v>
      </c>
      <c r="K52" s="198"/>
      <c r="L52" s="174"/>
      <c r="M52" s="199" t="s">
        <v>6</v>
      </c>
      <c r="N52" s="173" t="s">
        <v>19</v>
      </c>
      <c r="O52" s="199"/>
      <c r="P52" s="173"/>
      <c r="Q52" s="200"/>
      <c r="R52" s="200"/>
      <c r="S52" s="200"/>
      <c r="T52" s="200"/>
      <c r="U52" s="200"/>
      <c r="V52" s="200"/>
      <c r="W52" s="200"/>
      <c r="X52" s="201"/>
      <c r="Y52" s="139"/>
      <c r="Z52" s="89"/>
      <c r="AA52" s="99"/>
      <c r="AB52" s="100"/>
      <c r="AC52" s="139"/>
      <c r="AD52" s="89"/>
      <c r="AE52" s="99"/>
      <c r="AF52" s="100"/>
    </row>
    <row r="53" spans="1:33" ht="18.75" customHeight="1" x14ac:dyDescent="0.15">
      <c r="A53" s="234" t="s">
        <v>6</v>
      </c>
      <c r="B53" s="285">
        <v>69</v>
      </c>
      <c r="C53" s="286" t="s">
        <v>188</v>
      </c>
      <c r="D53" s="234" t="s">
        <v>6</v>
      </c>
      <c r="E53" s="288" t="s">
        <v>185</v>
      </c>
      <c r="F53" s="287"/>
      <c r="G53" s="304"/>
      <c r="H53" s="402" t="s">
        <v>108</v>
      </c>
      <c r="I53" s="404" t="s">
        <v>6</v>
      </c>
      <c r="J53" s="380" t="s">
        <v>25</v>
      </c>
      <c r="K53" s="380"/>
      <c r="L53" s="380"/>
      <c r="M53" s="404" t="s">
        <v>6</v>
      </c>
      <c r="N53" s="380" t="s">
        <v>26</v>
      </c>
      <c r="O53" s="380"/>
      <c r="P53" s="380"/>
      <c r="Q53" s="210"/>
      <c r="R53" s="210"/>
      <c r="S53" s="210"/>
      <c r="T53" s="210"/>
      <c r="U53" s="210"/>
      <c r="V53" s="210"/>
      <c r="W53" s="210"/>
      <c r="X53" s="211"/>
      <c r="Y53" s="101"/>
      <c r="Z53" s="99"/>
      <c r="AA53" s="99"/>
      <c r="AB53" s="100"/>
      <c r="AC53" s="101"/>
      <c r="AD53" s="99"/>
      <c r="AE53" s="99"/>
      <c r="AF53" s="100"/>
    </row>
    <row r="54" spans="1:33" ht="18.75" customHeight="1" x14ac:dyDescent="0.15">
      <c r="A54" s="290"/>
      <c r="B54" s="182"/>
      <c r="C54" s="286" t="s">
        <v>186</v>
      </c>
      <c r="D54" s="234" t="s">
        <v>6</v>
      </c>
      <c r="E54" s="288" t="s">
        <v>187</v>
      </c>
      <c r="F54" s="287"/>
      <c r="G54" s="304"/>
      <c r="H54" s="403"/>
      <c r="I54" s="405"/>
      <c r="J54" s="381"/>
      <c r="K54" s="381"/>
      <c r="L54" s="381"/>
      <c r="M54" s="405"/>
      <c r="N54" s="381"/>
      <c r="O54" s="381"/>
      <c r="P54" s="381"/>
      <c r="Q54" s="212"/>
      <c r="R54" s="212"/>
      <c r="S54" s="212"/>
      <c r="T54" s="212"/>
      <c r="U54" s="212"/>
      <c r="V54" s="212"/>
      <c r="W54" s="212"/>
      <c r="X54" s="213"/>
      <c r="Y54" s="101"/>
      <c r="Z54" s="99"/>
      <c r="AA54" s="99"/>
      <c r="AB54" s="100"/>
      <c r="AC54" s="101"/>
      <c r="AD54" s="99"/>
      <c r="AE54" s="99"/>
      <c r="AF54" s="100"/>
    </row>
    <row r="55" spans="1:33" ht="18.75" customHeight="1" x14ac:dyDescent="0.15">
      <c r="A55" s="284"/>
      <c r="B55" s="285"/>
      <c r="C55" s="286" t="s">
        <v>160</v>
      </c>
      <c r="D55" s="234"/>
      <c r="E55" s="288" t="s">
        <v>148</v>
      </c>
      <c r="F55" s="287"/>
      <c r="G55" s="304"/>
      <c r="H55" s="312" t="s">
        <v>70</v>
      </c>
      <c r="I55" s="197" t="s">
        <v>6</v>
      </c>
      <c r="J55" s="173" t="s">
        <v>20</v>
      </c>
      <c r="K55" s="173"/>
      <c r="L55" s="199" t="s">
        <v>6</v>
      </c>
      <c r="M55" s="173" t="s">
        <v>21</v>
      </c>
      <c r="N55" s="173"/>
      <c r="O55" s="199" t="s">
        <v>6</v>
      </c>
      <c r="P55" s="173" t="s">
        <v>22</v>
      </c>
      <c r="Q55" s="200"/>
      <c r="R55" s="200"/>
      <c r="S55" s="200"/>
      <c r="T55" s="200"/>
      <c r="U55" s="271"/>
      <c r="V55" s="271"/>
      <c r="W55" s="271"/>
      <c r="X55" s="272"/>
      <c r="Y55" s="101"/>
      <c r="Z55" s="99"/>
      <c r="AA55" s="99"/>
      <c r="AB55" s="100"/>
      <c r="AC55" s="101"/>
      <c r="AD55" s="99"/>
      <c r="AE55" s="99"/>
      <c r="AF55" s="100"/>
    </row>
    <row r="56" spans="1:33" ht="18.75" customHeight="1" x14ac:dyDescent="0.15">
      <c r="A56" s="234"/>
      <c r="B56" s="285"/>
      <c r="C56" s="299"/>
      <c r="D56" s="182"/>
      <c r="E56" s="182"/>
      <c r="F56" s="287"/>
      <c r="G56" s="304"/>
      <c r="H56" s="184" t="s">
        <v>57</v>
      </c>
      <c r="I56" s="197" t="s">
        <v>6</v>
      </c>
      <c r="J56" s="173" t="s">
        <v>20</v>
      </c>
      <c r="K56" s="173"/>
      <c r="L56" s="199" t="s">
        <v>6</v>
      </c>
      <c r="M56" s="173" t="s">
        <v>31</v>
      </c>
      <c r="N56" s="173"/>
      <c r="O56" s="199" t="s">
        <v>6</v>
      </c>
      <c r="P56" s="173" t="s">
        <v>32</v>
      </c>
      <c r="Q56" s="185"/>
      <c r="R56" s="199" t="s">
        <v>6</v>
      </c>
      <c r="S56" s="173" t="s">
        <v>58</v>
      </c>
      <c r="T56" s="185"/>
      <c r="U56" s="185"/>
      <c r="V56" s="185"/>
      <c r="W56" s="185"/>
      <c r="X56" s="226"/>
      <c r="Y56" s="101"/>
      <c r="Z56" s="99"/>
      <c r="AA56" s="99"/>
      <c r="AB56" s="100"/>
      <c r="AC56" s="101"/>
      <c r="AD56" s="99"/>
      <c r="AE56" s="99"/>
      <c r="AF56" s="100"/>
    </row>
    <row r="57" spans="1:33" s="1" customFormat="1" ht="18.75" customHeight="1" x14ac:dyDescent="0.15">
      <c r="A57" s="278"/>
      <c r="B57" s="277"/>
      <c r="C57" s="297"/>
      <c r="D57" s="298"/>
      <c r="E57" s="298"/>
      <c r="F57" s="295"/>
      <c r="G57" s="296"/>
      <c r="H57" s="220" t="s">
        <v>292</v>
      </c>
      <c r="I57" s="222" t="s">
        <v>6</v>
      </c>
      <c r="J57" s="187" t="s">
        <v>296</v>
      </c>
      <c r="K57" s="187"/>
      <c r="L57" s="222" t="s">
        <v>6</v>
      </c>
      <c r="M57" s="187" t="s">
        <v>297</v>
      </c>
      <c r="N57" s="188"/>
      <c r="O57" s="222" t="s">
        <v>6</v>
      </c>
      <c r="P57" s="189" t="s">
        <v>298</v>
      </c>
      <c r="Q57" s="190"/>
      <c r="R57" s="222" t="s">
        <v>6</v>
      </c>
      <c r="S57" s="187" t="s">
        <v>299</v>
      </c>
      <c r="T57" s="190"/>
      <c r="U57" s="222" t="s">
        <v>6</v>
      </c>
      <c r="V57" s="187" t="s">
        <v>300</v>
      </c>
      <c r="W57" s="223"/>
      <c r="X57" s="224"/>
      <c r="Y57" s="108"/>
      <c r="Z57" s="108"/>
      <c r="AA57" s="108"/>
      <c r="AB57" s="109"/>
      <c r="AC57" s="107"/>
      <c r="AD57" s="108"/>
      <c r="AE57" s="108"/>
      <c r="AF57" s="109"/>
    </row>
    <row r="58" spans="1:33" ht="20.25" customHeight="1" x14ac:dyDescent="0.15"/>
    <row r="59" spans="1:33" ht="20.25" customHeight="1" x14ac:dyDescent="0.15"/>
    <row r="60" spans="1:33" s="120" customFormat="1" ht="20.25" customHeight="1" x14ac:dyDescent="0.15">
      <c r="C60" s="86"/>
      <c r="D60" s="86"/>
      <c r="E60" s="86"/>
      <c r="F60" s="86"/>
      <c r="G60" s="1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row>
    <row r="61" spans="1:33" s="120" customFormat="1" ht="20.25" customHeight="1" x14ac:dyDescent="0.15">
      <c r="C61" s="86"/>
      <c r="D61" s="86"/>
      <c r="E61" s="86"/>
      <c r="F61" s="86"/>
      <c r="G61" s="1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row>
    <row r="62" spans="1:33" s="120" customFormat="1" ht="20.25" customHeight="1" x14ac:dyDescent="0.15">
      <c r="C62" s="86"/>
      <c r="D62" s="86"/>
      <c r="E62" s="86"/>
      <c r="F62" s="86"/>
      <c r="G62" s="1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1:33" s="120" customFormat="1" ht="20.25" customHeight="1" x14ac:dyDescent="0.15">
      <c r="C63" s="86"/>
      <c r="D63" s="86"/>
      <c r="E63" s="86"/>
      <c r="F63" s="86"/>
      <c r="G63" s="11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row>
    <row r="64" spans="1:33" s="120" customFormat="1" ht="20.25" customHeight="1" x14ac:dyDescent="0.15">
      <c r="C64" s="86"/>
      <c r="D64" s="86"/>
      <c r="E64" s="86"/>
      <c r="F64" s="86"/>
      <c r="G64" s="11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row>
    <row r="65" spans="3:33" s="120" customFormat="1" ht="20.25" customHeight="1" x14ac:dyDescent="0.15">
      <c r="C65" s="86"/>
      <c r="D65" s="86"/>
      <c r="E65" s="86"/>
      <c r="F65" s="86"/>
      <c r="G65" s="11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row>
    <row r="66" spans="3:33" s="120" customFormat="1" ht="20.25" customHeight="1" x14ac:dyDescent="0.15">
      <c r="C66" s="86"/>
      <c r="D66" s="86"/>
      <c r="E66" s="86"/>
      <c r="F66" s="86"/>
      <c r="G66" s="11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row>
    <row r="67" spans="3:33" s="120" customFormat="1" ht="20.25" customHeight="1" x14ac:dyDescent="0.15">
      <c r="C67" s="86"/>
      <c r="D67" s="86"/>
      <c r="E67" s="86"/>
      <c r="F67" s="86"/>
      <c r="G67" s="1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row>
    <row r="68" spans="3:33" s="120" customFormat="1" ht="20.25" customHeight="1" x14ac:dyDescent="0.15">
      <c r="C68" s="86"/>
      <c r="D68" s="86"/>
      <c r="E68" s="86"/>
      <c r="F68" s="86"/>
      <c r="G68" s="1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row>
    <row r="69" spans="3:33" s="120" customFormat="1" ht="20.25" customHeight="1" x14ac:dyDescent="0.15">
      <c r="C69" s="86"/>
      <c r="D69" s="86"/>
      <c r="E69" s="86"/>
      <c r="F69" s="86"/>
      <c r="G69" s="11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row>
    <row r="70" spans="3:33" s="120" customFormat="1" ht="20.25" customHeight="1" x14ac:dyDescent="0.15">
      <c r="C70" s="86"/>
      <c r="D70" s="86"/>
      <c r="E70" s="86"/>
      <c r="F70" s="86"/>
      <c r="G70" s="1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row>
    <row r="71" spans="3:33" s="120" customFormat="1" ht="20.25" customHeight="1" x14ac:dyDescent="0.15">
      <c r="C71" s="86"/>
      <c r="D71" s="86"/>
      <c r="E71" s="86"/>
      <c r="F71" s="86"/>
      <c r="G71" s="1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row>
    <row r="72" spans="3:33" s="120" customFormat="1" ht="20.25" customHeight="1" x14ac:dyDescent="0.15">
      <c r="C72" s="86"/>
      <c r="D72" s="86"/>
      <c r="E72" s="86"/>
      <c r="F72" s="86"/>
      <c r="G72" s="1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row>
    <row r="73" spans="3:33" s="120" customFormat="1" ht="20.25" customHeight="1" x14ac:dyDescent="0.15">
      <c r="C73" s="86"/>
      <c r="D73" s="86"/>
      <c r="E73" s="86"/>
      <c r="F73" s="86"/>
      <c r="G73" s="1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row>
    <row r="74" spans="3:33" s="120" customFormat="1" ht="20.25" customHeight="1" x14ac:dyDescent="0.15">
      <c r="C74" s="86"/>
      <c r="D74" s="86"/>
      <c r="E74" s="86"/>
      <c r="F74" s="86"/>
      <c r="G74" s="11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row>
    <row r="75" spans="3:33" s="120" customFormat="1" ht="20.25" customHeight="1" x14ac:dyDescent="0.15">
      <c r="C75" s="86"/>
      <c r="D75" s="86"/>
      <c r="E75" s="86"/>
      <c r="F75" s="86"/>
      <c r="G75" s="11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row>
    <row r="76" spans="3:33" s="120" customFormat="1" ht="20.25" customHeight="1" x14ac:dyDescent="0.15">
      <c r="C76" s="86"/>
      <c r="D76" s="86"/>
      <c r="E76" s="86"/>
      <c r="F76" s="86"/>
      <c r="G76" s="1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row>
    <row r="77" spans="3:33" s="120" customFormat="1" ht="20.25" customHeight="1" x14ac:dyDescent="0.15">
      <c r="C77" s="86"/>
      <c r="D77" s="86"/>
      <c r="E77" s="86"/>
      <c r="F77" s="86"/>
      <c r="G77" s="11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row>
    <row r="78" spans="3:33" s="120" customFormat="1" ht="20.25" customHeight="1" x14ac:dyDescent="0.15">
      <c r="C78" s="86"/>
      <c r="D78" s="86"/>
      <c r="E78" s="86"/>
      <c r="F78" s="86"/>
      <c r="G78" s="1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row>
    <row r="79" spans="3:33" s="120" customFormat="1" ht="20.25" customHeight="1" x14ac:dyDescent="0.15">
      <c r="C79" s="86"/>
      <c r="D79" s="86"/>
      <c r="E79" s="86"/>
      <c r="F79" s="86"/>
      <c r="G79" s="1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row>
    <row r="80" spans="3:33" s="120" customFormat="1" ht="20.25" customHeight="1" x14ac:dyDescent="0.15">
      <c r="C80" s="86"/>
      <c r="D80" s="86"/>
      <c r="E80" s="86"/>
      <c r="F80" s="86"/>
      <c r="G80" s="1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row>
    <row r="81" spans="3:33" s="120" customFormat="1" ht="20.25" customHeight="1" x14ac:dyDescent="0.15">
      <c r="C81" s="86"/>
      <c r="D81" s="86"/>
      <c r="E81" s="86"/>
      <c r="F81" s="86"/>
      <c r="G81" s="11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row>
    <row r="82" spans="3:33" s="120" customFormat="1" ht="20.25" customHeight="1" x14ac:dyDescent="0.15">
      <c r="C82" s="86"/>
      <c r="D82" s="86"/>
      <c r="E82" s="86"/>
      <c r="F82" s="86"/>
      <c r="G82" s="11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row>
    <row r="83" spans="3:33" s="120" customFormat="1" ht="20.25" customHeight="1" x14ac:dyDescent="0.15">
      <c r="C83" s="86"/>
      <c r="D83" s="86"/>
      <c r="E83" s="86"/>
      <c r="F83" s="86"/>
      <c r="G83" s="11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row>
    <row r="84" spans="3:33" s="120" customFormat="1" ht="20.25" customHeight="1" x14ac:dyDescent="0.15">
      <c r="C84" s="86"/>
      <c r="D84" s="86"/>
      <c r="E84" s="86"/>
      <c r="F84" s="86"/>
      <c r="G84" s="1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row>
    <row r="85" spans="3:33" s="120" customFormat="1" ht="20.25" customHeight="1" x14ac:dyDescent="0.15">
      <c r="C85" s="86"/>
      <c r="D85" s="86"/>
      <c r="E85" s="86"/>
      <c r="F85" s="86"/>
      <c r="G85" s="1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row>
    <row r="86" spans="3:33" s="120" customFormat="1" ht="20.25" customHeight="1" x14ac:dyDescent="0.15">
      <c r="C86" s="86"/>
      <c r="D86" s="86"/>
      <c r="E86" s="86"/>
      <c r="F86" s="86"/>
      <c r="G86" s="11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row>
    <row r="87" spans="3:33" s="120" customFormat="1" ht="20.25" customHeight="1" x14ac:dyDescent="0.15">
      <c r="C87" s="86"/>
      <c r="D87" s="86"/>
      <c r="E87" s="86"/>
      <c r="F87" s="86"/>
      <c r="G87" s="1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row>
    <row r="88" spans="3:33" s="120" customFormat="1" ht="20.25" customHeight="1" x14ac:dyDescent="0.15">
      <c r="C88" s="86"/>
      <c r="D88" s="86"/>
      <c r="E88" s="86"/>
      <c r="F88" s="86"/>
      <c r="G88" s="1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row>
    <row r="89" spans="3:33" s="120" customFormat="1" ht="20.25" customHeight="1" x14ac:dyDescent="0.15">
      <c r="C89" s="86"/>
      <c r="D89" s="86"/>
      <c r="E89" s="86"/>
      <c r="F89" s="86"/>
      <c r="G89" s="1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row>
    <row r="90" spans="3:33" s="120" customFormat="1" ht="20.25" customHeight="1" x14ac:dyDescent="0.15">
      <c r="C90" s="86"/>
      <c r="D90" s="86"/>
      <c r="E90" s="86"/>
      <c r="F90" s="86"/>
      <c r="G90" s="1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row>
    <row r="91" spans="3:33" s="120" customFormat="1" ht="20.25" customHeight="1" x14ac:dyDescent="0.15">
      <c r="C91" s="86"/>
      <c r="D91" s="86"/>
      <c r="E91" s="86"/>
      <c r="F91" s="86"/>
      <c r="G91" s="1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row>
    <row r="92" spans="3:33" s="120" customFormat="1" ht="20.25" customHeight="1" x14ac:dyDescent="0.15">
      <c r="C92" s="86"/>
      <c r="D92" s="86"/>
      <c r="E92" s="86"/>
      <c r="F92" s="86"/>
      <c r="G92" s="1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row>
    <row r="93" spans="3:33" s="120" customFormat="1" ht="20.25" customHeight="1" x14ac:dyDescent="0.15">
      <c r="C93" s="86"/>
      <c r="D93" s="86"/>
      <c r="E93" s="86"/>
      <c r="F93" s="86"/>
      <c r="G93" s="11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row>
    <row r="94" spans="3:33" s="120" customFormat="1" ht="20.25" customHeight="1" x14ac:dyDescent="0.15">
      <c r="C94" s="86"/>
      <c r="D94" s="86"/>
      <c r="E94" s="86"/>
      <c r="F94" s="86"/>
      <c r="G94" s="11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row>
    <row r="95" spans="3:33" s="120" customFormat="1" ht="20.25" customHeight="1" x14ac:dyDescent="0.15">
      <c r="C95" s="86"/>
      <c r="D95" s="86"/>
      <c r="E95" s="86"/>
      <c r="F95" s="86"/>
      <c r="G95" s="1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row>
    <row r="96" spans="3:33" s="120" customFormat="1" ht="20.25" customHeight="1" x14ac:dyDescent="0.15">
      <c r="C96" s="86"/>
      <c r="D96" s="86"/>
      <c r="E96" s="86"/>
      <c r="F96" s="86"/>
      <c r="G96" s="1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row>
    <row r="97" spans="3:33" s="120" customFormat="1" ht="20.25" customHeight="1" x14ac:dyDescent="0.15">
      <c r="C97" s="86"/>
      <c r="D97" s="86"/>
      <c r="E97" s="86"/>
      <c r="F97" s="86"/>
      <c r="G97" s="1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row>
    <row r="98" spans="3:33" s="120" customFormat="1" ht="20.25" customHeight="1" x14ac:dyDescent="0.15">
      <c r="C98" s="86"/>
      <c r="D98" s="86"/>
      <c r="E98" s="86"/>
      <c r="F98" s="86"/>
      <c r="G98" s="1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row>
    <row r="99" spans="3:33" s="120" customFormat="1" ht="20.25" customHeight="1" x14ac:dyDescent="0.15">
      <c r="C99" s="86"/>
      <c r="D99" s="86"/>
      <c r="E99" s="86"/>
      <c r="F99" s="86"/>
      <c r="G99" s="1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row>
    <row r="100" spans="3:33" s="120" customFormat="1" ht="20.25" customHeight="1" x14ac:dyDescent="0.15">
      <c r="C100" s="86"/>
      <c r="D100" s="86"/>
      <c r="E100" s="86"/>
      <c r="F100" s="86"/>
      <c r="G100" s="11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row>
    <row r="101" spans="3:33" s="120" customFormat="1" ht="20.25" customHeight="1" x14ac:dyDescent="0.15">
      <c r="C101" s="86"/>
      <c r="D101" s="86"/>
      <c r="E101" s="86"/>
      <c r="F101" s="86"/>
      <c r="G101" s="1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row>
    <row r="102" spans="3:33" s="120" customFormat="1" ht="20.25" customHeight="1" x14ac:dyDescent="0.15">
      <c r="C102" s="86"/>
      <c r="D102" s="86"/>
      <c r="E102" s="86"/>
      <c r="F102" s="86"/>
      <c r="G102" s="11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row>
    <row r="103" spans="3:33" s="120" customFormat="1" ht="20.25" customHeight="1" x14ac:dyDescent="0.15">
      <c r="C103" s="86"/>
      <c r="D103" s="86"/>
      <c r="E103" s="86"/>
      <c r="F103" s="86"/>
      <c r="G103" s="11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row>
    <row r="104" spans="3:33" s="120" customFormat="1" ht="20.25" customHeight="1" x14ac:dyDescent="0.15">
      <c r="C104" s="86"/>
      <c r="D104" s="86"/>
      <c r="E104" s="86"/>
      <c r="F104" s="86"/>
      <c r="G104" s="11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row>
    <row r="105" spans="3:33" s="120" customFormat="1" ht="20.25" customHeight="1" x14ac:dyDescent="0.15">
      <c r="C105" s="86"/>
      <c r="D105" s="86"/>
      <c r="E105" s="86"/>
      <c r="F105" s="86"/>
      <c r="G105" s="11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row>
    <row r="106" spans="3:33" s="120" customFormat="1" ht="20.25" customHeight="1" x14ac:dyDescent="0.15">
      <c r="C106" s="86"/>
      <c r="D106" s="86"/>
      <c r="E106" s="86"/>
      <c r="F106" s="86"/>
      <c r="G106" s="11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row>
    <row r="107" spans="3:33" s="120" customFormat="1" ht="20.25" customHeight="1" x14ac:dyDescent="0.15">
      <c r="C107" s="86"/>
      <c r="D107" s="86"/>
      <c r="E107" s="86"/>
      <c r="F107" s="86"/>
      <c r="G107" s="11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row>
    <row r="108" spans="3:33" s="120" customFormat="1" ht="20.25" customHeight="1" x14ac:dyDescent="0.15">
      <c r="C108" s="86"/>
      <c r="D108" s="86"/>
      <c r="E108" s="86"/>
      <c r="F108" s="86"/>
      <c r="G108" s="11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row>
    <row r="109" spans="3:33" s="120" customFormat="1" ht="20.25" customHeight="1" x14ac:dyDescent="0.15">
      <c r="C109" s="86"/>
      <c r="D109" s="86"/>
      <c r="E109" s="86"/>
      <c r="F109" s="86"/>
      <c r="G109" s="1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row>
    <row r="110" spans="3:33" s="120" customFormat="1" ht="20.25" customHeight="1" x14ac:dyDescent="0.15">
      <c r="C110" s="86"/>
      <c r="D110" s="86"/>
      <c r="E110" s="86"/>
      <c r="F110" s="86"/>
      <c r="G110" s="1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row>
    <row r="111" spans="3:33" s="120" customFormat="1" ht="20.25" customHeight="1" x14ac:dyDescent="0.15">
      <c r="C111" s="86"/>
      <c r="D111" s="86"/>
      <c r="E111" s="86"/>
      <c r="F111" s="86"/>
      <c r="G111" s="1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row>
    <row r="112" spans="3:33" s="120" customFormat="1" ht="20.25" customHeight="1" x14ac:dyDescent="0.15">
      <c r="C112" s="86"/>
      <c r="D112" s="86"/>
      <c r="E112" s="86"/>
      <c r="F112" s="86"/>
      <c r="G112" s="1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row>
    <row r="113" spans="3:33" s="120" customFormat="1" ht="20.25" customHeight="1" x14ac:dyDescent="0.15">
      <c r="C113" s="86"/>
      <c r="D113" s="86"/>
      <c r="E113" s="86"/>
      <c r="F113" s="86"/>
      <c r="G113" s="1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row>
    <row r="114" spans="3:33" s="120" customFormat="1" ht="20.25" customHeight="1" x14ac:dyDescent="0.15">
      <c r="C114" s="86"/>
      <c r="D114" s="86"/>
      <c r="E114" s="86"/>
      <c r="F114" s="86"/>
      <c r="G114" s="11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row>
    <row r="115" spans="3:33" s="120" customFormat="1" ht="20.25" customHeight="1" x14ac:dyDescent="0.15">
      <c r="C115" s="86"/>
      <c r="D115" s="86"/>
      <c r="E115" s="86"/>
      <c r="F115" s="86"/>
      <c r="G115" s="1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row>
    <row r="116" spans="3:33" s="120" customFormat="1" ht="20.25" customHeight="1" x14ac:dyDescent="0.15">
      <c r="C116" s="86"/>
      <c r="D116" s="86"/>
      <c r="E116" s="86"/>
      <c r="F116" s="86"/>
      <c r="G116" s="11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row>
    <row r="117" spans="3:33" s="120" customFormat="1" ht="20.25" customHeight="1" x14ac:dyDescent="0.15">
      <c r="C117" s="86"/>
      <c r="D117" s="86"/>
      <c r="E117" s="86"/>
      <c r="F117" s="86"/>
      <c r="G117" s="11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row>
    <row r="118" spans="3:33" s="120" customFormat="1" ht="20.25" customHeight="1" x14ac:dyDescent="0.15">
      <c r="C118" s="86"/>
      <c r="D118" s="86"/>
      <c r="E118" s="86"/>
      <c r="F118" s="86"/>
      <c r="G118" s="1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row>
    <row r="119" spans="3:33" s="120" customFormat="1" ht="20.25" customHeight="1" x14ac:dyDescent="0.15">
      <c r="C119" s="86"/>
      <c r="D119" s="86"/>
      <c r="E119" s="86"/>
      <c r="F119" s="86"/>
      <c r="G119" s="11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row>
    <row r="120" spans="3:33" s="120" customFormat="1" ht="20.25" customHeight="1" x14ac:dyDescent="0.15">
      <c r="C120" s="86"/>
      <c r="D120" s="86"/>
      <c r="E120" s="86"/>
      <c r="F120" s="86"/>
      <c r="G120" s="1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row>
    <row r="121" spans="3:33" s="120" customFormat="1" ht="20.25" customHeight="1" x14ac:dyDescent="0.15">
      <c r="C121" s="86"/>
      <c r="D121" s="86"/>
      <c r="E121" s="86"/>
      <c r="F121" s="86"/>
      <c r="G121" s="11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row>
    <row r="122" spans="3:33" s="120" customFormat="1" ht="20.25" customHeight="1" x14ac:dyDescent="0.15">
      <c r="C122" s="86"/>
      <c r="D122" s="86"/>
      <c r="E122" s="86"/>
      <c r="F122" s="86"/>
      <c r="G122" s="1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row>
    <row r="123" spans="3:33" s="120" customFormat="1" ht="20.25" customHeight="1" x14ac:dyDescent="0.15">
      <c r="C123" s="86"/>
      <c r="D123" s="86"/>
      <c r="E123" s="86"/>
      <c r="F123" s="86"/>
      <c r="G123" s="1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row>
    <row r="124" spans="3:33" s="120" customFormat="1" ht="20.25" customHeight="1" x14ac:dyDescent="0.15">
      <c r="C124" s="86"/>
      <c r="D124" s="86"/>
      <c r="E124" s="86"/>
      <c r="F124" s="86"/>
      <c r="G124" s="11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row>
    <row r="125" spans="3:33" s="120" customFormat="1" ht="20.25" customHeight="1" x14ac:dyDescent="0.15">
      <c r="C125" s="86"/>
      <c r="D125" s="86"/>
      <c r="E125" s="86"/>
      <c r="F125" s="86"/>
      <c r="G125" s="1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row>
    <row r="126" spans="3:33" s="120" customFormat="1" ht="20.25" customHeight="1" x14ac:dyDescent="0.15">
      <c r="C126" s="86"/>
      <c r="D126" s="86"/>
      <c r="E126" s="86"/>
      <c r="F126" s="86"/>
      <c r="G126" s="1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row>
    <row r="127" spans="3:33" s="120" customFormat="1" ht="20.25" customHeight="1" x14ac:dyDescent="0.15">
      <c r="C127" s="86"/>
      <c r="D127" s="86"/>
      <c r="E127" s="86"/>
      <c r="F127" s="86"/>
      <c r="G127" s="1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row>
    <row r="128" spans="3:33" s="120" customFormat="1" ht="20.25" customHeight="1" x14ac:dyDescent="0.15">
      <c r="C128" s="86"/>
      <c r="D128" s="86"/>
      <c r="E128" s="86"/>
      <c r="F128" s="86"/>
      <c r="G128" s="1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row>
    <row r="129" spans="3:33" s="120" customFormat="1" ht="20.25" customHeight="1" x14ac:dyDescent="0.15">
      <c r="C129" s="86"/>
      <c r="D129" s="86"/>
      <c r="E129" s="86"/>
      <c r="F129" s="86"/>
      <c r="G129" s="1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row>
    <row r="130" spans="3:33" s="120" customFormat="1" ht="20.25" customHeight="1" x14ac:dyDescent="0.15">
      <c r="C130" s="86"/>
      <c r="D130" s="86"/>
      <c r="E130" s="86"/>
      <c r="F130" s="86"/>
      <c r="G130" s="11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row>
    <row r="131" spans="3:33" s="120" customFormat="1" ht="20.25" customHeight="1" x14ac:dyDescent="0.15">
      <c r="C131" s="86"/>
      <c r="D131" s="86"/>
      <c r="E131" s="86"/>
      <c r="F131" s="86"/>
      <c r="G131" s="11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row>
    <row r="132" spans="3:33" s="120" customFormat="1" ht="20.25" customHeight="1" x14ac:dyDescent="0.15">
      <c r="C132" s="86"/>
      <c r="D132" s="86"/>
      <c r="E132" s="86"/>
      <c r="F132" s="86"/>
      <c r="G132" s="11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row>
    <row r="133" spans="3:33" s="120" customFormat="1" ht="20.25" customHeight="1" x14ac:dyDescent="0.15">
      <c r="C133" s="86"/>
      <c r="D133" s="86"/>
      <c r="E133" s="86"/>
      <c r="F133" s="86"/>
      <c r="G133" s="11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row>
    <row r="134" spans="3:33" s="120" customFormat="1" ht="20.25" customHeight="1" x14ac:dyDescent="0.15">
      <c r="C134" s="86"/>
      <c r="D134" s="86"/>
      <c r="E134" s="86"/>
      <c r="F134" s="86"/>
      <c r="G134" s="11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row>
    <row r="135" spans="3:33" s="120" customFormat="1" ht="20.25" customHeight="1" x14ac:dyDescent="0.15">
      <c r="C135" s="86"/>
      <c r="D135" s="86"/>
      <c r="E135" s="86"/>
      <c r="F135" s="86"/>
      <c r="G135" s="11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row>
    <row r="136" spans="3:33" s="120" customFormat="1" ht="20.25" customHeight="1" x14ac:dyDescent="0.15">
      <c r="C136" s="86"/>
      <c r="D136" s="86"/>
      <c r="E136" s="86"/>
      <c r="F136" s="86"/>
      <c r="G136" s="11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row>
    <row r="137" spans="3:33" s="120" customFormat="1" ht="20.25" customHeight="1" x14ac:dyDescent="0.15">
      <c r="C137" s="86"/>
      <c r="D137" s="86"/>
      <c r="E137" s="86"/>
      <c r="F137" s="86"/>
      <c r="G137" s="11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row>
    <row r="138" spans="3:33" s="120" customFormat="1" ht="20.25" customHeight="1" x14ac:dyDescent="0.15">
      <c r="C138" s="86"/>
      <c r="D138" s="86"/>
      <c r="E138" s="86"/>
      <c r="F138" s="86"/>
      <c r="G138" s="11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row>
    <row r="139" spans="3:33" s="120" customFormat="1" ht="20.25" customHeight="1" x14ac:dyDescent="0.15">
      <c r="C139" s="86"/>
      <c r="D139" s="86"/>
      <c r="E139" s="86"/>
      <c r="F139" s="86"/>
      <c r="G139" s="1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row>
    <row r="140" spans="3:33" s="120" customFormat="1" ht="20.25" customHeight="1" x14ac:dyDescent="0.15">
      <c r="C140" s="86"/>
      <c r="D140" s="86"/>
      <c r="E140" s="86"/>
      <c r="F140" s="86"/>
      <c r="G140" s="11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row>
    <row r="141" spans="3:33" s="120" customFormat="1" ht="20.25" customHeight="1" x14ac:dyDescent="0.15">
      <c r="C141" s="86"/>
      <c r="D141" s="86"/>
      <c r="E141" s="86"/>
      <c r="F141" s="86"/>
      <c r="G141" s="11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row>
    <row r="142" spans="3:33" s="120" customFormat="1" ht="20.25" customHeight="1" x14ac:dyDescent="0.15">
      <c r="C142" s="86"/>
      <c r="D142" s="86"/>
      <c r="E142" s="86"/>
      <c r="F142" s="86"/>
      <c r="G142" s="1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row>
    <row r="143" spans="3:33" s="120" customFormat="1" ht="20.25" customHeight="1" x14ac:dyDescent="0.15">
      <c r="C143" s="86"/>
      <c r="D143" s="86"/>
      <c r="E143" s="86"/>
      <c r="F143" s="86"/>
      <c r="G143" s="1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row>
    <row r="144" spans="3:33" s="120" customFormat="1" ht="20.25" customHeight="1" x14ac:dyDescent="0.15">
      <c r="C144" s="86"/>
      <c r="D144" s="86"/>
      <c r="E144" s="86"/>
      <c r="F144" s="86"/>
      <c r="G144" s="1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row>
    <row r="145" spans="3:33" s="120" customFormat="1" ht="20.25" customHeight="1" x14ac:dyDescent="0.15">
      <c r="C145" s="86"/>
      <c r="D145" s="86"/>
      <c r="E145" s="86"/>
      <c r="F145" s="86"/>
      <c r="G145" s="11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row>
    <row r="146" spans="3:33" s="120" customFormat="1" ht="20.25" customHeight="1" x14ac:dyDescent="0.15">
      <c r="C146" s="86"/>
      <c r="D146" s="86"/>
      <c r="E146" s="86"/>
      <c r="F146" s="86"/>
      <c r="G146" s="1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row>
    <row r="147" spans="3:33" s="120" customFormat="1" ht="20.25" customHeight="1" x14ac:dyDescent="0.15">
      <c r="C147" s="86"/>
      <c r="D147" s="86"/>
      <c r="E147" s="86"/>
      <c r="F147" s="86"/>
      <c r="G147" s="1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row>
  </sheetData>
  <mergeCells count="32">
    <mergeCell ref="I41:I42"/>
    <mergeCell ref="J41:L42"/>
    <mergeCell ref="M41:M42"/>
    <mergeCell ref="N41:P42"/>
    <mergeCell ref="H53:H54"/>
    <mergeCell ref="I53:I54"/>
    <mergeCell ref="J53:L54"/>
    <mergeCell ref="M53:M54"/>
    <mergeCell ref="N53:P54"/>
    <mergeCell ref="H41:H42"/>
    <mergeCell ref="I31:I32"/>
    <mergeCell ref="J31:L32"/>
    <mergeCell ref="M31:M32"/>
    <mergeCell ref="N31:P32"/>
    <mergeCell ref="A8:C9"/>
    <mergeCell ref="H8:H9"/>
    <mergeCell ref="H15:H16"/>
    <mergeCell ref="I15:I16"/>
    <mergeCell ref="J15:L16"/>
    <mergeCell ref="M15:M16"/>
    <mergeCell ref="N15:P16"/>
    <mergeCell ref="H31:H32"/>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O44 L14 O19 R19 L40 D20:D21 A20 D43:D44 M15:M16 A31:A33 O12:O13 O38:O39 O51:O52 U48 A43 A56 O29:O30 O22 R17 U17 O17 M41:M42 D53:D55 A53 D29:D33 R25:R26 L17:L26 AC27:AC30 Y10:Y13 AC10:AC13 M8:M13 Q8:Q10 O24:O26 U26 Y27:Y30 Q27 O33:O35 L33:L35 AC36:AC39 R34:R35 U35 Y36:Y39 Q36 L43:L48 O46:O48 AC49:AC52 R47:R48 Y49:Y52 Q49 L55:L57 O55:O57 R56:R57 U57 M27:M32 M36:M39 I8:I57 M49:M54">
      <formula1>"□,■"</formula1>
    </dataValidation>
  </dataValidations>
  <pageMargins left="0.7" right="0.7" top="0.75" bottom="0.75" header="0.3" footer="0.3"/>
  <pageSetup paperSize="9" scale="52" fitToHeight="0" orientation="landscape" r:id="rId1"/>
  <rowBreaks count="1" manualBreakCount="1">
    <brk id="3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68"/>
  <sheetViews>
    <sheetView view="pageBreakPreview" zoomScale="85" zoomScaleNormal="100" zoomScaleSheetLayoutView="85" workbookViewId="0">
      <pane ySplit="9" topLeftCell="A10" activePane="bottomLeft" state="frozen"/>
      <selection activeCell="X4" sqref="X4:Y4"/>
      <selection pane="bottomLeft" activeCell="M17" sqref="M17"/>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2"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2" ht="18.75" customHeight="1" x14ac:dyDescent="0.15">
      <c r="A10" s="91"/>
      <c r="B10" s="137"/>
      <c r="C10" s="131"/>
      <c r="D10" s="93"/>
      <c r="E10" s="88"/>
      <c r="F10" s="112"/>
      <c r="G10" s="115"/>
      <c r="H10" s="238" t="s">
        <v>71</v>
      </c>
      <c r="I10" s="255" t="s">
        <v>6</v>
      </c>
      <c r="J10" s="225" t="s">
        <v>61</v>
      </c>
      <c r="K10" s="313"/>
      <c r="L10" s="239"/>
      <c r="M10" s="256" t="s">
        <v>6</v>
      </c>
      <c r="N10" s="225" t="s">
        <v>62</v>
      </c>
      <c r="O10" s="230"/>
      <c r="P10" s="230"/>
      <c r="Q10" s="230"/>
      <c r="R10" s="230"/>
      <c r="S10" s="230"/>
      <c r="T10" s="230"/>
      <c r="U10" s="230"/>
      <c r="V10" s="230"/>
      <c r="W10" s="230"/>
      <c r="X10" s="231"/>
      <c r="Y10" s="117" t="s">
        <v>6</v>
      </c>
      <c r="Z10" s="87" t="s">
        <v>15</v>
      </c>
      <c r="AA10" s="87"/>
      <c r="AB10" s="94"/>
      <c r="AC10" s="117" t="s">
        <v>6</v>
      </c>
      <c r="AD10" s="87" t="s">
        <v>15</v>
      </c>
      <c r="AE10" s="87"/>
      <c r="AF10" s="94"/>
    </row>
    <row r="11" spans="1:32" ht="18.75" customHeight="1" x14ac:dyDescent="0.15">
      <c r="A11" s="95"/>
      <c r="B11" s="134"/>
      <c r="C11" s="132"/>
      <c r="D11" s="97"/>
      <c r="E11" s="90"/>
      <c r="F11" s="113"/>
      <c r="G11" s="119"/>
      <c r="H11" s="184" t="s">
        <v>39</v>
      </c>
      <c r="I11" s="197" t="s">
        <v>6</v>
      </c>
      <c r="J11" s="173" t="s">
        <v>20</v>
      </c>
      <c r="K11" s="173"/>
      <c r="L11" s="174"/>
      <c r="M11" s="199" t="s">
        <v>6</v>
      </c>
      <c r="N11" s="173" t="s">
        <v>151</v>
      </c>
      <c r="O11" s="173"/>
      <c r="P11" s="174"/>
      <c r="Q11" s="198"/>
      <c r="R11" s="198"/>
      <c r="S11" s="198"/>
      <c r="T11" s="198"/>
      <c r="U11" s="198"/>
      <c r="V11" s="198"/>
      <c r="W11" s="198"/>
      <c r="X11" s="216"/>
      <c r="Y11" s="139" t="s">
        <v>6</v>
      </c>
      <c r="Z11" s="89" t="s">
        <v>16</v>
      </c>
      <c r="AA11" s="99"/>
      <c r="AB11" s="100"/>
      <c r="AC11" s="139" t="s">
        <v>6</v>
      </c>
      <c r="AD11" s="89" t="s">
        <v>16</v>
      </c>
      <c r="AE11" s="99"/>
      <c r="AF11" s="100"/>
    </row>
    <row r="12" spans="1:32" ht="18.75" customHeight="1" x14ac:dyDescent="0.15">
      <c r="A12" s="95"/>
      <c r="B12" s="134"/>
      <c r="C12" s="132"/>
      <c r="D12" s="97"/>
      <c r="E12" s="90"/>
      <c r="F12" s="113"/>
      <c r="G12" s="119"/>
      <c r="H12" s="217" t="s">
        <v>74</v>
      </c>
      <c r="I12" s="197" t="s">
        <v>6</v>
      </c>
      <c r="J12" s="173" t="s">
        <v>18</v>
      </c>
      <c r="K12" s="198"/>
      <c r="L12" s="174"/>
      <c r="M12" s="199" t="s">
        <v>6</v>
      </c>
      <c r="N12" s="173" t="s">
        <v>75</v>
      </c>
      <c r="O12" s="200"/>
      <c r="P12" s="200"/>
      <c r="Q12" s="198"/>
      <c r="R12" s="198"/>
      <c r="S12" s="198"/>
      <c r="T12" s="198"/>
      <c r="U12" s="198"/>
      <c r="V12" s="198"/>
      <c r="W12" s="198"/>
      <c r="X12" s="216"/>
      <c r="Y12" s="101"/>
      <c r="Z12" s="99"/>
      <c r="AA12" s="99"/>
      <c r="AB12" s="100"/>
      <c r="AC12" s="101"/>
      <c r="AD12" s="99"/>
      <c r="AE12" s="99"/>
      <c r="AF12" s="100"/>
    </row>
    <row r="13" spans="1:32" ht="19.5" customHeight="1" x14ac:dyDescent="0.15">
      <c r="A13" s="95"/>
      <c r="B13" s="134"/>
      <c r="C13" s="96"/>
      <c r="D13" s="128"/>
      <c r="E13" s="90"/>
      <c r="F13" s="97"/>
      <c r="G13" s="98"/>
      <c r="H13" s="219" t="s">
        <v>17</v>
      </c>
      <c r="I13" s="197" t="s">
        <v>6</v>
      </c>
      <c r="J13" s="173" t="s">
        <v>18</v>
      </c>
      <c r="K13" s="198"/>
      <c r="L13" s="174"/>
      <c r="M13" s="199" t="s">
        <v>6</v>
      </c>
      <c r="N13" s="173" t="s">
        <v>19</v>
      </c>
      <c r="O13" s="199"/>
      <c r="P13" s="173"/>
      <c r="Q13" s="200"/>
      <c r="R13" s="200"/>
      <c r="S13" s="200"/>
      <c r="T13" s="200"/>
      <c r="U13" s="200"/>
      <c r="V13" s="200"/>
      <c r="W13" s="200"/>
      <c r="X13" s="201"/>
      <c r="Y13" s="99"/>
      <c r="Z13" s="99"/>
      <c r="AA13" s="99"/>
      <c r="AB13" s="100"/>
      <c r="AC13" s="101"/>
      <c r="AD13" s="99"/>
      <c r="AE13" s="99"/>
      <c r="AF13" s="100"/>
    </row>
    <row r="14" spans="1:32" ht="19.5" customHeight="1" x14ac:dyDescent="0.15">
      <c r="A14" s="95"/>
      <c r="B14" s="134"/>
      <c r="C14" s="96"/>
      <c r="D14" s="128"/>
      <c r="E14" s="90"/>
      <c r="F14" s="97"/>
      <c r="G14" s="98"/>
      <c r="H14" s="219" t="s">
        <v>42</v>
      </c>
      <c r="I14" s="197" t="s">
        <v>6</v>
      </c>
      <c r="J14" s="173" t="s">
        <v>18</v>
      </c>
      <c r="K14" s="198"/>
      <c r="L14" s="174"/>
      <c r="M14" s="199" t="s">
        <v>6</v>
      </c>
      <c r="N14" s="173" t="s">
        <v>19</v>
      </c>
      <c r="O14" s="199"/>
      <c r="P14" s="173"/>
      <c r="Q14" s="200"/>
      <c r="R14" s="200"/>
      <c r="S14" s="200"/>
      <c r="T14" s="200"/>
      <c r="U14" s="200"/>
      <c r="V14" s="200"/>
      <c r="W14" s="200"/>
      <c r="X14" s="201"/>
      <c r="Y14" s="99"/>
      <c r="Z14" s="99"/>
      <c r="AA14" s="99"/>
      <c r="AB14" s="100"/>
      <c r="AC14" s="101"/>
      <c r="AD14" s="99"/>
      <c r="AE14" s="99"/>
      <c r="AF14" s="100"/>
    </row>
    <row r="15" spans="1:32" ht="18.75" customHeight="1" x14ac:dyDescent="0.15">
      <c r="A15" s="95"/>
      <c r="B15" s="134"/>
      <c r="C15" s="132"/>
      <c r="D15" s="97"/>
      <c r="E15" s="90"/>
      <c r="F15" s="113"/>
      <c r="G15" s="119"/>
      <c r="H15" s="423" t="s">
        <v>152</v>
      </c>
      <c r="I15" s="404" t="s">
        <v>6</v>
      </c>
      <c r="J15" s="380" t="s">
        <v>20</v>
      </c>
      <c r="K15" s="380"/>
      <c r="L15" s="404" t="s">
        <v>6</v>
      </c>
      <c r="M15" s="380" t="s">
        <v>24</v>
      </c>
      <c r="N15" s="380"/>
      <c r="O15" s="215"/>
      <c r="P15" s="215"/>
      <c r="Q15" s="215"/>
      <c r="R15" s="215"/>
      <c r="S15" s="215"/>
      <c r="T15" s="215"/>
      <c r="U15" s="215"/>
      <c r="V15" s="215"/>
      <c r="W15" s="215"/>
      <c r="X15" s="246"/>
      <c r="Y15" s="101"/>
      <c r="Z15" s="99"/>
      <c r="AA15" s="99"/>
      <c r="AB15" s="100"/>
      <c r="AC15" s="101"/>
      <c r="AD15" s="99"/>
      <c r="AE15" s="99"/>
      <c r="AF15" s="100"/>
    </row>
    <row r="16" spans="1:32" ht="18.75" customHeight="1" x14ac:dyDescent="0.15">
      <c r="A16" s="95"/>
      <c r="B16" s="134"/>
      <c r="C16" s="132"/>
      <c r="D16" s="97"/>
      <c r="E16" s="90"/>
      <c r="F16" s="113"/>
      <c r="G16" s="119"/>
      <c r="H16" s="424"/>
      <c r="I16" s="405"/>
      <c r="J16" s="381"/>
      <c r="K16" s="381"/>
      <c r="L16" s="405"/>
      <c r="M16" s="381"/>
      <c r="N16" s="381"/>
      <c r="O16" s="180"/>
      <c r="P16" s="180"/>
      <c r="Q16" s="180"/>
      <c r="R16" s="180"/>
      <c r="S16" s="180"/>
      <c r="T16" s="180"/>
      <c r="U16" s="180"/>
      <c r="V16" s="180"/>
      <c r="W16" s="180"/>
      <c r="X16" s="181"/>
      <c r="Y16" s="101"/>
      <c r="Z16" s="99"/>
      <c r="AA16" s="99"/>
      <c r="AB16" s="100"/>
      <c r="AC16" s="101"/>
      <c r="AD16" s="99"/>
      <c r="AE16" s="99"/>
      <c r="AF16" s="100"/>
    </row>
    <row r="17" spans="1:32" ht="18.75" customHeight="1" x14ac:dyDescent="0.15">
      <c r="A17" s="95"/>
      <c r="B17" s="134"/>
      <c r="C17" s="132"/>
      <c r="D17" s="97"/>
      <c r="E17" s="90"/>
      <c r="F17" s="113"/>
      <c r="G17" s="119"/>
      <c r="H17" s="184" t="s">
        <v>153</v>
      </c>
      <c r="I17" s="233" t="s">
        <v>6</v>
      </c>
      <c r="J17" s="173" t="s">
        <v>20</v>
      </c>
      <c r="K17" s="173"/>
      <c r="L17" s="199" t="s">
        <v>6</v>
      </c>
      <c r="M17" s="173" t="s">
        <v>21</v>
      </c>
      <c r="N17" s="173"/>
      <c r="O17" s="214" t="s">
        <v>6</v>
      </c>
      <c r="P17" s="173" t="s">
        <v>22</v>
      </c>
      <c r="Q17" s="185"/>
      <c r="R17" s="185"/>
      <c r="S17" s="185"/>
      <c r="T17" s="185"/>
      <c r="U17" s="185"/>
      <c r="V17" s="185"/>
      <c r="W17" s="185"/>
      <c r="X17" s="226"/>
      <c r="Y17" s="101"/>
      <c r="Z17" s="99"/>
      <c r="AA17" s="99"/>
      <c r="AB17" s="100"/>
      <c r="AC17" s="101"/>
      <c r="AD17" s="99"/>
      <c r="AE17" s="99"/>
      <c r="AF17" s="100"/>
    </row>
    <row r="18" spans="1:32" ht="18.75" customHeight="1" x14ac:dyDescent="0.15">
      <c r="A18" s="95"/>
      <c r="B18" s="134"/>
      <c r="C18" s="132"/>
      <c r="D18" s="97"/>
      <c r="E18" s="90"/>
      <c r="F18" s="113"/>
      <c r="G18" s="119"/>
      <c r="H18" s="184" t="s">
        <v>110</v>
      </c>
      <c r="I18" s="197" t="s">
        <v>6</v>
      </c>
      <c r="J18" s="173" t="s">
        <v>20</v>
      </c>
      <c r="K18" s="198"/>
      <c r="L18" s="199" t="s">
        <v>6</v>
      </c>
      <c r="M18" s="173" t="s">
        <v>24</v>
      </c>
      <c r="N18" s="185"/>
      <c r="O18" s="185"/>
      <c r="P18" s="185"/>
      <c r="Q18" s="185"/>
      <c r="R18" s="185"/>
      <c r="S18" s="185"/>
      <c r="T18" s="185"/>
      <c r="U18" s="185"/>
      <c r="V18" s="185"/>
      <c r="W18" s="185"/>
      <c r="X18" s="226"/>
      <c r="Y18" s="101"/>
      <c r="Z18" s="99"/>
      <c r="AA18" s="99"/>
      <c r="AB18" s="100"/>
      <c r="AC18" s="101"/>
      <c r="AD18" s="99"/>
      <c r="AE18" s="99"/>
      <c r="AF18" s="100"/>
    </row>
    <row r="19" spans="1:32" ht="18.75" customHeight="1" x14ac:dyDescent="0.15">
      <c r="A19" s="95"/>
      <c r="B19" s="134"/>
      <c r="C19" s="132"/>
      <c r="D19" s="97"/>
      <c r="E19" s="90"/>
      <c r="F19" s="113"/>
      <c r="G19" s="119"/>
      <c r="H19" s="217" t="s">
        <v>154</v>
      </c>
      <c r="I19" s="197" t="s">
        <v>6</v>
      </c>
      <c r="J19" s="173" t="s">
        <v>33</v>
      </c>
      <c r="K19" s="198"/>
      <c r="L19" s="174"/>
      <c r="M19" s="199" t="s">
        <v>6</v>
      </c>
      <c r="N19" s="173" t="s">
        <v>34</v>
      </c>
      <c r="O19" s="200"/>
      <c r="P19" s="200"/>
      <c r="Q19" s="200"/>
      <c r="R19" s="200"/>
      <c r="S19" s="200"/>
      <c r="T19" s="200"/>
      <c r="U19" s="200"/>
      <c r="V19" s="200"/>
      <c r="W19" s="200"/>
      <c r="X19" s="201"/>
      <c r="Y19" s="101"/>
      <c r="Z19" s="99"/>
      <c r="AA19" s="99"/>
      <c r="AB19" s="100"/>
      <c r="AC19" s="101"/>
      <c r="AD19" s="99"/>
      <c r="AE19" s="99"/>
      <c r="AF19" s="100"/>
    </row>
    <row r="20" spans="1:32" ht="18.75" customHeight="1" x14ac:dyDescent="0.15">
      <c r="A20" s="95"/>
      <c r="B20" s="134"/>
      <c r="C20" s="132"/>
      <c r="D20" s="97"/>
      <c r="E20" s="90"/>
      <c r="F20" s="113"/>
      <c r="G20" s="119"/>
      <c r="H20" s="184" t="s">
        <v>79</v>
      </c>
      <c r="I20" s="197" t="s">
        <v>6</v>
      </c>
      <c r="J20" s="173" t="s">
        <v>20</v>
      </c>
      <c r="K20" s="198"/>
      <c r="L20" s="199" t="s">
        <v>6</v>
      </c>
      <c r="M20" s="173" t="s">
        <v>24</v>
      </c>
      <c r="N20" s="185"/>
      <c r="O20" s="185"/>
      <c r="P20" s="185"/>
      <c r="Q20" s="185"/>
      <c r="R20" s="185"/>
      <c r="S20" s="185"/>
      <c r="T20" s="185"/>
      <c r="U20" s="185"/>
      <c r="V20" s="185"/>
      <c r="W20" s="185"/>
      <c r="X20" s="226"/>
      <c r="Y20" s="101"/>
      <c r="Z20" s="99"/>
      <c r="AA20" s="99"/>
      <c r="AB20" s="100"/>
      <c r="AC20" s="101"/>
      <c r="AD20" s="99"/>
      <c r="AE20" s="99"/>
      <c r="AF20" s="100"/>
    </row>
    <row r="21" spans="1:32" ht="18.75" customHeight="1" x14ac:dyDescent="0.15">
      <c r="A21" s="139" t="s">
        <v>6</v>
      </c>
      <c r="B21" s="134">
        <v>32</v>
      </c>
      <c r="C21" s="132" t="s">
        <v>155</v>
      </c>
      <c r="D21" s="139" t="s">
        <v>6</v>
      </c>
      <c r="E21" s="90" t="s">
        <v>73</v>
      </c>
      <c r="F21" s="113"/>
      <c r="G21" s="119"/>
      <c r="H21" s="184" t="s">
        <v>275</v>
      </c>
      <c r="I21" s="233" t="s">
        <v>6</v>
      </c>
      <c r="J21" s="173" t="s">
        <v>20</v>
      </c>
      <c r="K21" s="173"/>
      <c r="L21" s="199" t="s">
        <v>6</v>
      </c>
      <c r="M21" s="173" t="s">
        <v>50</v>
      </c>
      <c r="N21" s="173"/>
      <c r="O21" s="214"/>
      <c r="P21" s="214" t="s">
        <v>6</v>
      </c>
      <c r="Q21" s="173" t="s">
        <v>51</v>
      </c>
      <c r="R21" s="214"/>
      <c r="S21" s="173"/>
      <c r="T21" s="214" t="s">
        <v>6</v>
      </c>
      <c r="U21" s="173" t="s">
        <v>277</v>
      </c>
      <c r="V21" s="185"/>
      <c r="W21" s="185"/>
      <c r="X21" s="226"/>
      <c r="Y21" s="101"/>
      <c r="Z21" s="99"/>
      <c r="AA21" s="99"/>
      <c r="AB21" s="100"/>
      <c r="AC21" s="101"/>
      <c r="AD21" s="99"/>
      <c r="AE21" s="99"/>
      <c r="AF21" s="100"/>
    </row>
    <row r="22" spans="1:32" ht="18.75" customHeight="1" x14ac:dyDescent="0.15">
      <c r="A22" s="95"/>
      <c r="B22" s="134"/>
      <c r="C22" s="132" t="s">
        <v>156</v>
      </c>
      <c r="D22" s="139" t="s">
        <v>6</v>
      </c>
      <c r="E22" s="90" t="s">
        <v>72</v>
      </c>
      <c r="F22" s="113"/>
      <c r="G22" s="119"/>
      <c r="H22" s="184" t="s">
        <v>157</v>
      </c>
      <c r="I22" s="233" t="s">
        <v>6</v>
      </c>
      <c r="J22" s="173" t="s">
        <v>20</v>
      </c>
      <c r="K22" s="173"/>
      <c r="L22" s="199" t="s">
        <v>6</v>
      </c>
      <c r="M22" s="180" t="s">
        <v>24</v>
      </c>
      <c r="N22" s="173"/>
      <c r="O22" s="214"/>
      <c r="P22" s="214"/>
      <c r="Q22" s="214"/>
      <c r="R22" s="214"/>
      <c r="S22" s="214"/>
      <c r="T22" s="214"/>
      <c r="U22" s="214"/>
      <c r="V22" s="214"/>
      <c r="W22" s="214"/>
      <c r="X22" s="226"/>
      <c r="Y22" s="101"/>
      <c r="Z22" s="99"/>
      <c r="AA22" s="99"/>
      <c r="AB22" s="100"/>
      <c r="AC22" s="101"/>
      <c r="AD22" s="99"/>
      <c r="AE22" s="99"/>
      <c r="AF22" s="100"/>
    </row>
    <row r="23" spans="1:32" ht="18.75" customHeight="1" x14ac:dyDescent="0.15">
      <c r="A23" s="95"/>
      <c r="B23" s="134"/>
      <c r="C23" s="114"/>
      <c r="D23" s="139" t="s">
        <v>6</v>
      </c>
      <c r="E23" s="90" t="s">
        <v>158</v>
      </c>
      <c r="F23" s="113"/>
      <c r="G23" s="119"/>
      <c r="H23" s="184" t="s">
        <v>30</v>
      </c>
      <c r="I23" s="197" t="s">
        <v>6</v>
      </c>
      <c r="J23" s="173" t="s">
        <v>20</v>
      </c>
      <c r="K23" s="173"/>
      <c r="L23" s="199" t="s">
        <v>6</v>
      </c>
      <c r="M23" s="173" t="s">
        <v>21</v>
      </c>
      <c r="N23" s="173"/>
      <c r="O23" s="199" t="s">
        <v>6</v>
      </c>
      <c r="P23" s="173" t="s">
        <v>22</v>
      </c>
      <c r="Q23" s="185"/>
      <c r="R23" s="185"/>
      <c r="S23" s="185"/>
      <c r="T23" s="185"/>
      <c r="U23" s="185"/>
      <c r="V23" s="185"/>
      <c r="W23" s="185"/>
      <c r="X23" s="226"/>
      <c r="Y23" s="101"/>
      <c r="Z23" s="99"/>
      <c r="AA23" s="99"/>
      <c r="AB23" s="100"/>
      <c r="AC23" s="101"/>
      <c r="AD23" s="99"/>
      <c r="AE23" s="99"/>
      <c r="AF23" s="100"/>
    </row>
    <row r="24" spans="1:32" ht="18.75" customHeight="1" x14ac:dyDescent="0.15">
      <c r="A24" s="95"/>
      <c r="B24" s="134"/>
      <c r="C24" s="114"/>
      <c r="D24" s="139" t="s">
        <v>6</v>
      </c>
      <c r="E24" s="90" t="s">
        <v>159</v>
      </c>
      <c r="F24" s="113"/>
      <c r="G24" s="119"/>
      <c r="H24" s="249" t="s">
        <v>96</v>
      </c>
      <c r="I24" s="197" t="s">
        <v>6</v>
      </c>
      <c r="J24" s="173" t="s">
        <v>20</v>
      </c>
      <c r="K24" s="173"/>
      <c r="L24" s="199" t="s">
        <v>6</v>
      </c>
      <c r="M24" s="173" t="s">
        <v>21</v>
      </c>
      <c r="N24" s="173"/>
      <c r="O24" s="199" t="s">
        <v>6</v>
      </c>
      <c r="P24" s="173" t="s">
        <v>22</v>
      </c>
      <c r="Q24" s="198"/>
      <c r="R24" s="198"/>
      <c r="S24" s="198"/>
      <c r="T24" s="198"/>
      <c r="U24" s="198"/>
      <c r="V24" s="198"/>
      <c r="W24" s="198"/>
      <c r="X24" s="216"/>
      <c r="Y24" s="101"/>
      <c r="Z24" s="99"/>
      <c r="AA24" s="99"/>
      <c r="AB24" s="100"/>
      <c r="AC24" s="101"/>
      <c r="AD24" s="99"/>
      <c r="AE24" s="99"/>
      <c r="AF24" s="100"/>
    </row>
    <row r="25" spans="1:32" ht="18.75" customHeight="1" x14ac:dyDescent="0.15">
      <c r="A25" s="95"/>
      <c r="B25" s="134"/>
      <c r="C25" s="132"/>
      <c r="D25" s="97"/>
      <c r="E25" s="90"/>
      <c r="F25" s="113"/>
      <c r="G25" s="119"/>
      <c r="H25" s="260" t="s">
        <v>56</v>
      </c>
      <c r="I25" s="197" t="s">
        <v>6</v>
      </c>
      <c r="J25" s="173" t="s">
        <v>20</v>
      </c>
      <c r="K25" s="198"/>
      <c r="L25" s="199" t="s">
        <v>6</v>
      </c>
      <c r="M25" s="173" t="s">
        <v>24</v>
      </c>
      <c r="N25" s="185"/>
      <c r="O25" s="185"/>
      <c r="P25" s="185"/>
      <c r="Q25" s="185"/>
      <c r="R25" s="185"/>
      <c r="S25" s="185"/>
      <c r="T25" s="185"/>
      <c r="U25" s="185"/>
      <c r="V25" s="185"/>
      <c r="W25" s="185"/>
      <c r="X25" s="226"/>
      <c r="Y25" s="101"/>
      <c r="Z25" s="99"/>
      <c r="AA25" s="99"/>
      <c r="AB25" s="100"/>
      <c r="AC25" s="101"/>
      <c r="AD25" s="99"/>
      <c r="AE25" s="99"/>
      <c r="AF25" s="100"/>
    </row>
    <row r="26" spans="1:32" ht="18.75" customHeight="1" x14ac:dyDescent="0.15">
      <c r="A26" s="95"/>
      <c r="B26" s="134"/>
      <c r="C26" s="132"/>
      <c r="D26" s="97"/>
      <c r="E26" s="90"/>
      <c r="F26" s="97"/>
      <c r="G26" s="90"/>
      <c r="H26" s="249" t="s">
        <v>273</v>
      </c>
      <c r="I26" s="197" t="s">
        <v>6</v>
      </c>
      <c r="J26" s="173" t="s">
        <v>20</v>
      </c>
      <c r="K26" s="173"/>
      <c r="L26" s="199" t="s">
        <v>6</v>
      </c>
      <c r="M26" s="180" t="s">
        <v>24</v>
      </c>
      <c r="N26" s="173"/>
      <c r="O26" s="173"/>
      <c r="P26" s="173"/>
      <c r="Q26" s="198"/>
      <c r="R26" s="198"/>
      <c r="S26" s="198"/>
      <c r="T26" s="198"/>
      <c r="U26" s="198"/>
      <c r="V26" s="198"/>
      <c r="W26" s="198"/>
      <c r="X26" s="216"/>
      <c r="Y26" s="101"/>
      <c r="Z26" s="99"/>
      <c r="AA26" s="99"/>
      <c r="AB26" s="100"/>
      <c r="AC26" s="101"/>
      <c r="AD26" s="99"/>
      <c r="AE26" s="99"/>
      <c r="AF26" s="100"/>
    </row>
    <row r="27" spans="1:32" ht="18.75" customHeight="1" x14ac:dyDescent="0.15">
      <c r="A27" s="95"/>
      <c r="B27" s="134"/>
      <c r="C27" s="132"/>
      <c r="D27" s="97"/>
      <c r="E27" s="90"/>
      <c r="F27" s="97"/>
      <c r="G27" s="90"/>
      <c r="H27" s="249" t="s">
        <v>274</v>
      </c>
      <c r="I27" s="197" t="s">
        <v>6</v>
      </c>
      <c r="J27" s="173" t="s">
        <v>20</v>
      </c>
      <c r="K27" s="173"/>
      <c r="L27" s="199" t="s">
        <v>6</v>
      </c>
      <c r="M27" s="180" t="s">
        <v>24</v>
      </c>
      <c r="N27" s="173"/>
      <c r="O27" s="173"/>
      <c r="P27" s="173"/>
      <c r="Q27" s="198"/>
      <c r="R27" s="198"/>
      <c r="S27" s="198"/>
      <c r="T27" s="198"/>
      <c r="U27" s="198"/>
      <c r="V27" s="198"/>
      <c r="W27" s="198"/>
      <c r="X27" s="216"/>
      <c r="Y27" s="101"/>
      <c r="Z27" s="99"/>
      <c r="AA27" s="99"/>
      <c r="AB27" s="100"/>
      <c r="AC27" s="101"/>
      <c r="AD27" s="99"/>
      <c r="AE27" s="99"/>
      <c r="AF27" s="100"/>
    </row>
    <row r="28" spans="1:32" ht="18.75" customHeight="1" x14ac:dyDescent="0.15">
      <c r="A28" s="95"/>
      <c r="B28" s="134"/>
      <c r="C28" s="132"/>
      <c r="D28" s="97"/>
      <c r="E28" s="90"/>
      <c r="F28" s="113"/>
      <c r="G28" s="119"/>
      <c r="H28" s="312" t="s">
        <v>70</v>
      </c>
      <c r="I28" s="197" t="s">
        <v>6</v>
      </c>
      <c r="J28" s="173" t="s">
        <v>20</v>
      </c>
      <c r="K28" s="173"/>
      <c r="L28" s="199" t="s">
        <v>6</v>
      </c>
      <c r="M28" s="173" t="s">
        <v>21</v>
      </c>
      <c r="N28" s="173"/>
      <c r="O28" s="199" t="s">
        <v>6</v>
      </c>
      <c r="P28" s="173" t="s">
        <v>22</v>
      </c>
      <c r="Q28" s="200"/>
      <c r="R28" s="200"/>
      <c r="S28" s="200"/>
      <c r="T28" s="200"/>
      <c r="U28" s="271"/>
      <c r="V28" s="271"/>
      <c r="W28" s="271"/>
      <c r="X28" s="272"/>
      <c r="Y28" s="101"/>
      <c r="Z28" s="99"/>
      <c r="AA28" s="99"/>
      <c r="AB28" s="100"/>
      <c r="AC28" s="101"/>
      <c r="AD28" s="99"/>
      <c r="AE28" s="99"/>
      <c r="AF28" s="100"/>
    </row>
    <row r="29" spans="1:32" ht="18.75" customHeight="1" x14ac:dyDescent="0.15">
      <c r="A29" s="95"/>
      <c r="B29" s="134"/>
      <c r="C29" s="132"/>
      <c r="D29" s="97"/>
      <c r="E29" s="90"/>
      <c r="F29" s="113"/>
      <c r="G29" s="119"/>
      <c r="H29" s="184" t="s">
        <v>57</v>
      </c>
      <c r="I29" s="197" t="s">
        <v>6</v>
      </c>
      <c r="J29" s="173" t="s">
        <v>20</v>
      </c>
      <c r="K29" s="173"/>
      <c r="L29" s="199" t="s">
        <v>6</v>
      </c>
      <c r="M29" s="173" t="s">
        <v>31</v>
      </c>
      <c r="N29" s="173"/>
      <c r="O29" s="199" t="s">
        <v>6</v>
      </c>
      <c r="P29" s="173" t="s">
        <v>32</v>
      </c>
      <c r="Q29" s="185"/>
      <c r="R29" s="199" t="s">
        <v>6</v>
      </c>
      <c r="S29" s="173" t="s">
        <v>58</v>
      </c>
      <c r="T29" s="185"/>
      <c r="U29" s="185"/>
      <c r="V29" s="185"/>
      <c r="W29" s="185"/>
      <c r="X29" s="226"/>
      <c r="Y29" s="101"/>
      <c r="Z29" s="99"/>
      <c r="AA29" s="99"/>
      <c r="AB29" s="100"/>
      <c r="AC29" s="101"/>
      <c r="AD29" s="99"/>
      <c r="AE29" s="99"/>
      <c r="AF29" s="100"/>
    </row>
    <row r="30" spans="1:32" s="1" customFormat="1" ht="18.75" customHeight="1" x14ac:dyDescent="0.15">
      <c r="A30" s="102"/>
      <c r="B30" s="154"/>
      <c r="C30" s="103"/>
      <c r="D30" s="127"/>
      <c r="E30" s="104"/>
      <c r="F30" s="105"/>
      <c r="G30" s="106"/>
      <c r="H30" s="220" t="s">
        <v>292</v>
      </c>
      <c r="I30" s="222" t="s">
        <v>6</v>
      </c>
      <c r="J30" s="187" t="s">
        <v>296</v>
      </c>
      <c r="K30" s="187"/>
      <c r="L30" s="222" t="s">
        <v>6</v>
      </c>
      <c r="M30" s="187" t="s">
        <v>297</v>
      </c>
      <c r="N30" s="188"/>
      <c r="O30" s="222" t="s">
        <v>6</v>
      </c>
      <c r="P30" s="189" t="s">
        <v>298</v>
      </c>
      <c r="Q30" s="190"/>
      <c r="R30" s="222" t="s">
        <v>6</v>
      </c>
      <c r="S30" s="187" t="s">
        <v>299</v>
      </c>
      <c r="T30" s="190"/>
      <c r="U30" s="222" t="s">
        <v>6</v>
      </c>
      <c r="V30" s="187" t="s">
        <v>300</v>
      </c>
      <c r="W30" s="223"/>
      <c r="X30" s="224"/>
      <c r="Y30" s="108"/>
      <c r="Z30" s="108"/>
      <c r="AA30" s="108"/>
      <c r="AB30" s="109"/>
      <c r="AC30" s="107"/>
      <c r="AD30" s="108"/>
      <c r="AE30" s="108"/>
      <c r="AF30" s="109"/>
    </row>
    <row r="31" spans="1:32" ht="18.75" customHeight="1" x14ac:dyDescent="0.15">
      <c r="A31" s="91"/>
      <c r="B31" s="137"/>
      <c r="C31" s="131"/>
      <c r="D31" s="93"/>
      <c r="E31" s="88"/>
      <c r="F31" s="112"/>
      <c r="G31" s="115"/>
      <c r="H31" s="238" t="s">
        <v>71</v>
      </c>
      <c r="I31" s="255" t="s">
        <v>6</v>
      </c>
      <c r="J31" s="225" t="s">
        <v>61</v>
      </c>
      <c r="K31" s="313"/>
      <c r="L31" s="239"/>
      <c r="M31" s="256" t="s">
        <v>6</v>
      </c>
      <c r="N31" s="225" t="s">
        <v>62</v>
      </c>
      <c r="O31" s="230"/>
      <c r="P31" s="230"/>
      <c r="Q31" s="230"/>
      <c r="R31" s="230"/>
      <c r="S31" s="230"/>
      <c r="T31" s="230"/>
      <c r="U31" s="230"/>
      <c r="V31" s="230"/>
      <c r="W31" s="230"/>
      <c r="X31" s="231"/>
      <c r="Y31" s="117" t="s">
        <v>6</v>
      </c>
      <c r="Z31" s="87" t="s">
        <v>15</v>
      </c>
      <c r="AA31" s="87"/>
      <c r="AB31" s="94"/>
      <c r="AC31" s="117" t="s">
        <v>6</v>
      </c>
      <c r="AD31" s="87" t="s">
        <v>15</v>
      </c>
      <c r="AE31" s="87"/>
      <c r="AF31" s="94"/>
    </row>
    <row r="32" spans="1:32" ht="18.75" customHeight="1" x14ac:dyDescent="0.15">
      <c r="A32" s="95"/>
      <c r="B32" s="134"/>
      <c r="C32" s="132"/>
      <c r="D32" s="97"/>
      <c r="E32" s="90"/>
      <c r="F32" s="113"/>
      <c r="G32" s="119"/>
      <c r="H32" s="184" t="s">
        <v>39</v>
      </c>
      <c r="I32" s="197" t="s">
        <v>6</v>
      </c>
      <c r="J32" s="173" t="s">
        <v>20</v>
      </c>
      <c r="K32" s="173"/>
      <c r="L32" s="174"/>
      <c r="M32" s="199" t="s">
        <v>6</v>
      </c>
      <c r="N32" s="173" t="s">
        <v>151</v>
      </c>
      <c r="O32" s="173"/>
      <c r="P32" s="174"/>
      <c r="Q32" s="198"/>
      <c r="R32" s="198"/>
      <c r="S32" s="198"/>
      <c r="T32" s="198"/>
      <c r="U32" s="198"/>
      <c r="V32" s="198"/>
      <c r="W32" s="198"/>
      <c r="X32" s="216"/>
      <c r="Y32" s="139" t="s">
        <v>6</v>
      </c>
      <c r="Z32" s="89" t="s">
        <v>16</v>
      </c>
      <c r="AA32" s="99"/>
      <c r="AB32" s="100"/>
      <c r="AC32" s="139" t="s">
        <v>6</v>
      </c>
      <c r="AD32" s="89" t="s">
        <v>16</v>
      </c>
      <c r="AE32" s="99"/>
      <c r="AF32" s="100"/>
    </row>
    <row r="33" spans="1:32" ht="18.75" customHeight="1" x14ac:dyDescent="0.15">
      <c r="A33" s="95"/>
      <c r="B33" s="134"/>
      <c r="C33" s="132"/>
      <c r="D33" s="97"/>
      <c r="E33" s="90"/>
      <c r="F33" s="113"/>
      <c r="G33" s="119"/>
      <c r="H33" s="202" t="s">
        <v>315</v>
      </c>
      <c r="I33" s="305" t="s">
        <v>6</v>
      </c>
      <c r="J33" s="306" t="s">
        <v>294</v>
      </c>
      <c r="K33" s="307"/>
      <c r="L33" s="308"/>
      <c r="M33" s="309" t="s">
        <v>6</v>
      </c>
      <c r="N33" s="306" t="s">
        <v>295</v>
      </c>
      <c r="O33" s="310"/>
      <c r="P33" s="203"/>
      <c r="Q33" s="207"/>
      <c r="R33" s="207"/>
      <c r="S33" s="207"/>
      <c r="T33" s="207"/>
      <c r="U33" s="207"/>
      <c r="V33" s="207"/>
      <c r="W33" s="207"/>
      <c r="X33" s="208"/>
      <c r="Y33" s="130"/>
      <c r="Z33" s="89"/>
      <c r="AA33" s="99"/>
      <c r="AB33" s="100"/>
      <c r="AC33" s="139"/>
      <c r="AD33" s="89"/>
      <c r="AE33" s="99"/>
      <c r="AF33" s="100"/>
    </row>
    <row r="34" spans="1:32" ht="19.5" customHeight="1" x14ac:dyDescent="0.15">
      <c r="A34" s="95"/>
      <c r="B34" s="134"/>
      <c r="C34" s="96"/>
      <c r="D34" s="128"/>
      <c r="E34" s="90"/>
      <c r="F34" s="97"/>
      <c r="G34" s="98"/>
      <c r="H34" s="219" t="s">
        <v>17</v>
      </c>
      <c r="I34" s="197" t="s">
        <v>6</v>
      </c>
      <c r="J34" s="173" t="s">
        <v>18</v>
      </c>
      <c r="K34" s="198"/>
      <c r="L34" s="174"/>
      <c r="M34" s="199" t="s">
        <v>6</v>
      </c>
      <c r="N34" s="173" t="s">
        <v>19</v>
      </c>
      <c r="O34" s="199"/>
      <c r="P34" s="173"/>
      <c r="Q34" s="200"/>
      <c r="R34" s="200"/>
      <c r="S34" s="200"/>
      <c r="T34" s="200"/>
      <c r="U34" s="200"/>
      <c r="V34" s="200"/>
      <c r="W34" s="200"/>
      <c r="X34" s="201"/>
      <c r="Y34" s="99"/>
      <c r="Z34" s="99"/>
      <c r="AA34" s="99"/>
      <c r="AB34" s="100"/>
      <c r="AC34" s="101"/>
      <c r="AD34" s="99"/>
      <c r="AE34" s="99"/>
      <c r="AF34" s="100"/>
    </row>
    <row r="35" spans="1:32" ht="19.5" customHeight="1" x14ac:dyDescent="0.15">
      <c r="A35" s="95"/>
      <c r="B35" s="134"/>
      <c r="C35" s="96"/>
      <c r="D35" s="128"/>
      <c r="E35" s="90"/>
      <c r="F35" s="97"/>
      <c r="G35" s="98"/>
      <c r="H35" s="219" t="s">
        <v>42</v>
      </c>
      <c r="I35" s="197" t="s">
        <v>6</v>
      </c>
      <c r="J35" s="173" t="s">
        <v>18</v>
      </c>
      <c r="K35" s="198"/>
      <c r="L35" s="174"/>
      <c r="M35" s="199" t="s">
        <v>6</v>
      </c>
      <c r="N35" s="173" t="s">
        <v>19</v>
      </c>
      <c r="O35" s="199"/>
      <c r="P35" s="173"/>
      <c r="Q35" s="200"/>
      <c r="R35" s="200"/>
      <c r="S35" s="200"/>
      <c r="T35" s="200"/>
      <c r="U35" s="200"/>
      <c r="V35" s="200"/>
      <c r="W35" s="200"/>
      <c r="X35" s="201"/>
      <c r="Y35" s="99"/>
      <c r="Z35" s="99"/>
      <c r="AA35" s="99"/>
      <c r="AB35" s="100"/>
      <c r="AC35" s="101"/>
      <c r="AD35" s="99"/>
      <c r="AE35" s="99"/>
      <c r="AF35" s="100"/>
    </row>
    <row r="36" spans="1:32" ht="18.75" customHeight="1" x14ac:dyDescent="0.15">
      <c r="A36" s="95"/>
      <c r="B36" s="134"/>
      <c r="C36" s="132"/>
      <c r="D36" s="97"/>
      <c r="E36" s="90"/>
      <c r="F36" s="113"/>
      <c r="G36" s="119"/>
      <c r="H36" s="423" t="s">
        <v>152</v>
      </c>
      <c r="I36" s="404" t="s">
        <v>6</v>
      </c>
      <c r="J36" s="380" t="s">
        <v>20</v>
      </c>
      <c r="K36" s="380"/>
      <c r="L36" s="404" t="s">
        <v>6</v>
      </c>
      <c r="M36" s="380" t="s">
        <v>24</v>
      </c>
      <c r="N36" s="380"/>
      <c r="O36" s="215"/>
      <c r="P36" s="215"/>
      <c r="Q36" s="215"/>
      <c r="R36" s="215"/>
      <c r="S36" s="215"/>
      <c r="T36" s="215"/>
      <c r="U36" s="215"/>
      <c r="V36" s="215"/>
      <c r="W36" s="215"/>
      <c r="X36" s="246"/>
      <c r="Y36" s="101"/>
      <c r="Z36" s="99"/>
      <c r="AA36" s="99"/>
      <c r="AB36" s="100"/>
      <c r="AC36" s="101"/>
      <c r="AD36" s="99"/>
      <c r="AE36" s="99"/>
      <c r="AF36" s="100"/>
    </row>
    <row r="37" spans="1:32" ht="18.75" customHeight="1" x14ac:dyDescent="0.15">
      <c r="A37" s="95"/>
      <c r="B37" s="134"/>
      <c r="C37" s="132"/>
      <c r="D37" s="97"/>
      <c r="E37" s="90"/>
      <c r="F37" s="113"/>
      <c r="G37" s="119"/>
      <c r="H37" s="424"/>
      <c r="I37" s="405"/>
      <c r="J37" s="381"/>
      <c r="K37" s="381"/>
      <c r="L37" s="405"/>
      <c r="M37" s="381"/>
      <c r="N37" s="381"/>
      <c r="O37" s="180"/>
      <c r="P37" s="180"/>
      <c r="Q37" s="180"/>
      <c r="R37" s="180"/>
      <c r="S37" s="180"/>
      <c r="T37" s="180"/>
      <c r="U37" s="180"/>
      <c r="V37" s="180"/>
      <c r="W37" s="180"/>
      <c r="X37" s="181"/>
      <c r="Y37" s="101"/>
      <c r="Z37" s="99"/>
      <c r="AA37" s="99"/>
      <c r="AB37" s="100"/>
      <c r="AC37" s="101"/>
      <c r="AD37" s="99"/>
      <c r="AE37" s="99"/>
      <c r="AF37" s="100"/>
    </row>
    <row r="38" spans="1:32" ht="18.75" customHeight="1" x14ac:dyDescent="0.15">
      <c r="A38" s="95"/>
      <c r="B38" s="134"/>
      <c r="C38" s="132"/>
      <c r="D38" s="97"/>
      <c r="E38" s="90"/>
      <c r="F38" s="113"/>
      <c r="G38" s="119"/>
      <c r="H38" s="184" t="s">
        <v>153</v>
      </c>
      <c r="I38" s="233" t="s">
        <v>6</v>
      </c>
      <c r="J38" s="173" t="s">
        <v>20</v>
      </c>
      <c r="K38" s="173"/>
      <c r="L38" s="199" t="s">
        <v>6</v>
      </c>
      <c r="M38" s="173" t="s">
        <v>21</v>
      </c>
      <c r="N38" s="173"/>
      <c r="O38" s="214" t="s">
        <v>6</v>
      </c>
      <c r="P38" s="173" t="s">
        <v>22</v>
      </c>
      <c r="Q38" s="185"/>
      <c r="R38" s="185"/>
      <c r="S38" s="185"/>
      <c r="T38" s="185"/>
      <c r="U38" s="185"/>
      <c r="V38" s="185"/>
      <c r="W38" s="185"/>
      <c r="X38" s="226"/>
      <c r="Y38" s="101"/>
      <c r="Z38" s="99"/>
      <c r="AA38" s="99"/>
      <c r="AB38" s="100"/>
      <c r="AC38" s="101"/>
      <c r="AD38" s="99"/>
      <c r="AE38" s="99"/>
      <c r="AF38" s="100"/>
    </row>
    <row r="39" spans="1:32" ht="18.75" customHeight="1" x14ac:dyDescent="0.15">
      <c r="A39" s="139" t="s">
        <v>6</v>
      </c>
      <c r="B39" s="134">
        <v>38</v>
      </c>
      <c r="C39" s="132" t="s">
        <v>155</v>
      </c>
      <c r="D39" s="139" t="s">
        <v>6</v>
      </c>
      <c r="E39" s="90" t="s">
        <v>73</v>
      </c>
      <c r="F39" s="113"/>
      <c r="G39" s="119"/>
      <c r="H39" s="184" t="s">
        <v>110</v>
      </c>
      <c r="I39" s="197" t="s">
        <v>6</v>
      </c>
      <c r="J39" s="173" t="s">
        <v>20</v>
      </c>
      <c r="K39" s="198"/>
      <c r="L39" s="199" t="s">
        <v>6</v>
      </c>
      <c r="M39" s="173" t="s">
        <v>24</v>
      </c>
      <c r="N39" s="185"/>
      <c r="O39" s="185"/>
      <c r="P39" s="185"/>
      <c r="Q39" s="185"/>
      <c r="R39" s="185"/>
      <c r="S39" s="185"/>
      <c r="T39" s="185"/>
      <c r="U39" s="185"/>
      <c r="V39" s="185"/>
      <c r="W39" s="185"/>
      <c r="X39" s="226"/>
      <c r="Y39" s="101"/>
      <c r="Z39" s="99"/>
      <c r="AA39" s="99"/>
      <c r="AB39" s="100"/>
      <c r="AC39" s="101"/>
      <c r="AD39" s="99"/>
      <c r="AE39" s="99"/>
      <c r="AF39" s="100"/>
    </row>
    <row r="40" spans="1:32" ht="18.75" customHeight="1" x14ac:dyDescent="0.15">
      <c r="A40" s="95"/>
      <c r="B40" s="134"/>
      <c r="C40" s="132" t="s">
        <v>156</v>
      </c>
      <c r="D40" s="139" t="s">
        <v>6</v>
      </c>
      <c r="E40" s="90" t="s">
        <v>72</v>
      </c>
      <c r="F40" s="113"/>
      <c r="G40" s="119"/>
      <c r="H40" s="184" t="s">
        <v>275</v>
      </c>
      <c r="I40" s="233" t="s">
        <v>6</v>
      </c>
      <c r="J40" s="173" t="s">
        <v>20</v>
      </c>
      <c r="K40" s="173"/>
      <c r="L40" s="199" t="s">
        <v>6</v>
      </c>
      <c r="M40" s="173" t="s">
        <v>50</v>
      </c>
      <c r="N40" s="173"/>
      <c r="O40" s="214"/>
      <c r="P40" s="214" t="s">
        <v>6</v>
      </c>
      <c r="Q40" s="173" t="s">
        <v>51</v>
      </c>
      <c r="R40" s="214"/>
      <c r="S40" s="173"/>
      <c r="T40" s="214" t="s">
        <v>6</v>
      </c>
      <c r="U40" s="173" t="s">
        <v>277</v>
      </c>
      <c r="V40" s="185"/>
      <c r="W40" s="185"/>
      <c r="X40" s="226"/>
      <c r="Y40" s="101"/>
      <c r="Z40" s="99"/>
      <c r="AA40" s="99"/>
      <c r="AB40" s="100"/>
      <c r="AC40" s="101"/>
      <c r="AD40" s="99"/>
      <c r="AE40" s="99"/>
      <c r="AF40" s="100"/>
    </row>
    <row r="41" spans="1:32" ht="18.75" customHeight="1" x14ac:dyDescent="0.15">
      <c r="A41" s="95"/>
      <c r="B41" s="134"/>
      <c r="C41" s="132" t="s">
        <v>160</v>
      </c>
      <c r="D41" s="139" t="s">
        <v>6</v>
      </c>
      <c r="E41" s="90" t="s">
        <v>158</v>
      </c>
      <c r="F41" s="113"/>
      <c r="G41" s="119"/>
      <c r="H41" s="184" t="s">
        <v>157</v>
      </c>
      <c r="I41" s="233" t="s">
        <v>6</v>
      </c>
      <c r="J41" s="173" t="s">
        <v>20</v>
      </c>
      <c r="K41" s="173"/>
      <c r="L41" s="199" t="s">
        <v>6</v>
      </c>
      <c r="M41" s="180" t="s">
        <v>24</v>
      </c>
      <c r="N41" s="173"/>
      <c r="O41" s="214"/>
      <c r="P41" s="214"/>
      <c r="Q41" s="214"/>
      <c r="R41" s="214"/>
      <c r="S41" s="214"/>
      <c r="T41" s="214"/>
      <c r="U41" s="214"/>
      <c r="V41" s="214"/>
      <c r="W41" s="214"/>
      <c r="X41" s="226"/>
      <c r="Y41" s="101"/>
      <c r="Z41" s="99"/>
      <c r="AA41" s="99"/>
      <c r="AB41" s="100"/>
      <c r="AC41" s="101"/>
      <c r="AD41" s="99"/>
      <c r="AE41" s="99"/>
      <c r="AF41" s="100"/>
    </row>
    <row r="42" spans="1:32" ht="18.75" customHeight="1" x14ac:dyDescent="0.15">
      <c r="A42" s="95"/>
      <c r="B42" s="134"/>
      <c r="C42" s="114"/>
      <c r="D42" s="139" t="s">
        <v>6</v>
      </c>
      <c r="E42" s="90" t="s">
        <v>159</v>
      </c>
      <c r="F42" s="97"/>
      <c r="G42" s="90"/>
      <c r="H42" s="249" t="s">
        <v>273</v>
      </c>
      <c r="I42" s="197" t="s">
        <v>6</v>
      </c>
      <c r="J42" s="173" t="s">
        <v>20</v>
      </c>
      <c r="K42" s="173"/>
      <c r="L42" s="199" t="s">
        <v>6</v>
      </c>
      <c r="M42" s="180" t="s">
        <v>24</v>
      </c>
      <c r="N42" s="173"/>
      <c r="O42" s="173"/>
      <c r="P42" s="173"/>
      <c r="Q42" s="198"/>
      <c r="R42" s="198"/>
      <c r="S42" s="198"/>
      <c r="T42" s="198"/>
      <c r="U42" s="198"/>
      <c r="V42" s="198"/>
      <c r="W42" s="198"/>
      <c r="X42" s="216"/>
      <c r="Y42" s="101"/>
      <c r="Z42" s="99"/>
      <c r="AA42" s="99"/>
      <c r="AB42" s="100"/>
      <c r="AC42" s="101"/>
      <c r="AD42" s="99"/>
      <c r="AE42" s="99"/>
      <c r="AF42" s="100"/>
    </row>
    <row r="43" spans="1:32" ht="18.75" customHeight="1" x14ac:dyDescent="0.15">
      <c r="A43" s="95"/>
      <c r="B43" s="134"/>
      <c r="C43" s="132"/>
      <c r="D43" s="128"/>
      <c r="E43" s="90"/>
      <c r="F43" s="97"/>
      <c r="G43" s="90"/>
      <c r="H43" s="249" t="s">
        <v>274</v>
      </c>
      <c r="I43" s="197" t="s">
        <v>6</v>
      </c>
      <c r="J43" s="173" t="s">
        <v>20</v>
      </c>
      <c r="K43" s="173"/>
      <c r="L43" s="199" t="s">
        <v>6</v>
      </c>
      <c r="M43" s="180" t="s">
        <v>24</v>
      </c>
      <c r="N43" s="173"/>
      <c r="O43" s="173"/>
      <c r="P43" s="173"/>
      <c r="Q43" s="198"/>
      <c r="R43" s="198"/>
      <c r="S43" s="198"/>
      <c r="T43" s="198"/>
      <c r="U43" s="198"/>
      <c r="V43" s="198"/>
      <c r="W43" s="198"/>
      <c r="X43" s="216"/>
      <c r="Y43" s="101"/>
      <c r="Z43" s="99"/>
      <c r="AA43" s="99"/>
      <c r="AB43" s="100"/>
      <c r="AC43" s="101"/>
      <c r="AD43" s="99"/>
      <c r="AE43" s="99"/>
      <c r="AF43" s="100"/>
    </row>
    <row r="44" spans="1:32" ht="18.75" customHeight="1" x14ac:dyDescent="0.15">
      <c r="A44" s="95"/>
      <c r="B44" s="134"/>
      <c r="C44" s="132"/>
      <c r="D44" s="97"/>
      <c r="E44" s="90"/>
      <c r="F44" s="113"/>
      <c r="G44" s="119"/>
      <c r="H44" s="312" t="s">
        <v>70</v>
      </c>
      <c r="I44" s="197" t="s">
        <v>6</v>
      </c>
      <c r="J44" s="173" t="s">
        <v>20</v>
      </c>
      <c r="K44" s="173"/>
      <c r="L44" s="199" t="s">
        <v>6</v>
      </c>
      <c r="M44" s="173" t="s">
        <v>21</v>
      </c>
      <c r="N44" s="173"/>
      <c r="O44" s="199" t="s">
        <v>6</v>
      </c>
      <c r="P44" s="173" t="s">
        <v>22</v>
      </c>
      <c r="Q44" s="200"/>
      <c r="R44" s="200"/>
      <c r="S44" s="200"/>
      <c r="T44" s="200"/>
      <c r="U44" s="271"/>
      <c r="V44" s="271"/>
      <c r="W44" s="271"/>
      <c r="X44" s="272"/>
      <c r="Y44" s="101"/>
      <c r="Z44" s="99"/>
      <c r="AA44" s="99"/>
      <c r="AB44" s="100"/>
      <c r="AC44" s="101"/>
      <c r="AD44" s="99"/>
      <c r="AE44" s="99"/>
      <c r="AF44" s="100"/>
    </row>
    <row r="45" spans="1:32" ht="18.75" customHeight="1" x14ac:dyDescent="0.15">
      <c r="A45" s="95"/>
      <c r="B45" s="134"/>
      <c r="C45" s="132"/>
      <c r="D45" s="128"/>
      <c r="E45" s="90"/>
      <c r="F45" s="113"/>
      <c r="G45" s="119"/>
      <c r="H45" s="184" t="s">
        <v>57</v>
      </c>
      <c r="I45" s="197" t="s">
        <v>6</v>
      </c>
      <c r="J45" s="173" t="s">
        <v>20</v>
      </c>
      <c r="K45" s="173"/>
      <c r="L45" s="199" t="s">
        <v>6</v>
      </c>
      <c r="M45" s="173" t="s">
        <v>31</v>
      </c>
      <c r="N45" s="173"/>
      <c r="O45" s="199" t="s">
        <v>6</v>
      </c>
      <c r="P45" s="173" t="s">
        <v>32</v>
      </c>
      <c r="Q45" s="185"/>
      <c r="R45" s="199" t="s">
        <v>6</v>
      </c>
      <c r="S45" s="173" t="s">
        <v>58</v>
      </c>
      <c r="T45" s="185"/>
      <c r="U45" s="185"/>
      <c r="V45" s="185"/>
      <c r="W45" s="185"/>
      <c r="X45" s="226"/>
      <c r="Y45" s="101"/>
      <c r="Z45" s="99"/>
      <c r="AA45" s="99"/>
      <c r="AB45" s="100"/>
      <c r="AC45" s="101"/>
      <c r="AD45" s="99"/>
      <c r="AE45" s="99"/>
      <c r="AF45" s="100"/>
    </row>
    <row r="46" spans="1:32" s="1" customFormat="1" ht="18.75" customHeight="1" x14ac:dyDescent="0.15">
      <c r="A46" s="102"/>
      <c r="B46" s="154"/>
      <c r="C46" s="103"/>
      <c r="D46" s="127"/>
      <c r="E46" s="104"/>
      <c r="F46" s="105"/>
      <c r="G46" s="106"/>
      <c r="H46" s="220" t="s">
        <v>292</v>
      </c>
      <c r="I46" s="222" t="s">
        <v>6</v>
      </c>
      <c r="J46" s="187" t="s">
        <v>296</v>
      </c>
      <c r="K46" s="187"/>
      <c r="L46" s="222" t="s">
        <v>6</v>
      </c>
      <c r="M46" s="187" t="s">
        <v>297</v>
      </c>
      <c r="N46" s="188"/>
      <c r="O46" s="222" t="s">
        <v>6</v>
      </c>
      <c r="P46" s="189" t="s">
        <v>298</v>
      </c>
      <c r="Q46" s="190"/>
      <c r="R46" s="222" t="s">
        <v>6</v>
      </c>
      <c r="S46" s="187" t="s">
        <v>299</v>
      </c>
      <c r="T46" s="190"/>
      <c r="U46" s="222" t="s">
        <v>6</v>
      </c>
      <c r="V46" s="187" t="s">
        <v>300</v>
      </c>
      <c r="W46" s="223"/>
      <c r="X46" s="224"/>
      <c r="Y46" s="108"/>
      <c r="Z46" s="108"/>
      <c r="AA46" s="108"/>
      <c r="AB46" s="109"/>
      <c r="AC46" s="107"/>
      <c r="AD46" s="108"/>
      <c r="AE46" s="108"/>
      <c r="AF46" s="109"/>
    </row>
    <row r="47" spans="1:32" ht="18.75" customHeight="1" x14ac:dyDescent="0.15">
      <c r="A47" s="91"/>
      <c r="B47" s="137"/>
      <c r="C47" s="131"/>
      <c r="D47" s="93"/>
      <c r="E47" s="88"/>
      <c r="F47" s="93"/>
      <c r="G47" s="115"/>
      <c r="H47" s="238" t="s">
        <v>71</v>
      </c>
      <c r="I47" s="255" t="s">
        <v>6</v>
      </c>
      <c r="J47" s="225" t="s">
        <v>61</v>
      </c>
      <c r="K47" s="313"/>
      <c r="L47" s="239"/>
      <c r="M47" s="256" t="s">
        <v>6</v>
      </c>
      <c r="N47" s="225" t="s">
        <v>62</v>
      </c>
      <c r="O47" s="230"/>
      <c r="P47" s="230"/>
      <c r="Q47" s="230"/>
      <c r="R47" s="230"/>
      <c r="S47" s="230"/>
      <c r="T47" s="230"/>
      <c r="U47" s="230"/>
      <c r="V47" s="230"/>
      <c r="W47" s="230"/>
      <c r="X47" s="231"/>
      <c r="Y47" s="117" t="s">
        <v>6</v>
      </c>
      <c r="Z47" s="87" t="s">
        <v>15</v>
      </c>
      <c r="AA47" s="87"/>
      <c r="AB47" s="94"/>
      <c r="AC47" s="117" t="s">
        <v>6</v>
      </c>
      <c r="AD47" s="87" t="s">
        <v>15</v>
      </c>
      <c r="AE47" s="87"/>
      <c r="AF47" s="94"/>
    </row>
    <row r="48" spans="1:32" ht="18.75" customHeight="1" x14ac:dyDescent="0.15">
      <c r="A48" s="95"/>
      <c r="B48" s="134"/>
      <c r="C48" s="132"/>
      <c r="D48" s="97"/>
      <c r="E48" s="90"/>
      <c r="F48" s="97"/>
      <c r="G48" s="119"/>
      <c r="H48" s="184" t="s">
        <v>39</v>
      </c>
      <c r="I48" s="197" t="s">
        <v>6</v>
      </c>
      <c r="J48" s="173" t="s">
        <v>20</v>
      </c>
      <c r="K48" s="173"/>
      <c r="L48" s="174"/>
      <c r="M48" s="199" t="s">
        <v>6</v>
      </c>
      <c r="N48" s="173" t="s">
        <v>151</v>
      </c>
      <c r="O48" s="173"/>
      <c r="P48" s="174"/>
      <c r="Q48" s="198"/>
      <c r="R48" s="198"/>
      <c r="S48" s="198"/>
      <c r="T48" s="198"/>
      <c r="U48" s="198"/>
      <c r="V48" s="198"/>
      <c r="W48" s="198"/>
      <c r="X48" s="216"/>
      <c r="Y48" s="139" t="s">
        <v>6</v>
      </c>
      <c r="Z48" s="89" t="s">
        <v>16</v>
      </c>
      <c r="AA48" s="99"/>
      <c r="AB48" s="100"/>
      <c r="AC48" s="139" t="s">
        <v>6</v>
      </c>
      <c r="AD48" s="89" t="s">
        <v>16</v>
      </c>
      <c r="AE48" s="99"/>
      <c r="AF48" s="100"/>
    </row>
    <row r="49" spans="1:32" ht="18.75" customHeight="1" x14ac:dyDescent="0.15">
      <c r="A49" s="95"/>
      <c r="B49" s="134"/>
      <c r="C49" s="132"/>
      <c r="D49" s="97"/>
      <c r="E49" s="90"/>
      <c r="F49" s="97"/>
      <c r="G49" s="119"/>
      <c r="H49" s="217" t="s">
        <v>74</v>
      </c>
      <c r="I49" s="197" t="s">
        <v>6</v>
      </c>
      <c r="J49" s="173" t="s">
        <v>18</v>
      </c>
      <c r="K49" s="198"/>
      <c r="L49" s="174"/>
      <c r="M49" s="199" t="s">
        <v>6</v>
      </c>
      <c r="N49" s="173" t="s">
        <v>75</v>
      </c>
      <c r="O49" s="200"/>
      <c r="P49" s="200"/>
      <c r="Q49" s="198"/>
      <c r="R49" s="198"/>
      <c r="S49" s="198"/>
      <c r="T49" s="198"/>
      <c r="U49" s="198"/>
      <c r="V49" s="198"/>
      <c r="W49" s="198"/>
      <c r="X49" s="216"/>
      <c r="Y49" s="101"/>
      <c r="Z49" s="99"/>
      <c r="AA49" s="99"/>
      <c r="AB49" s="100"/>
      <c r="AC49" s="101"/>
      <c r="AD49" s="99"/>
      <c r="AE49" s="99"/>
      <c r="AF49" s="100"/>
    </row>
    <row r="50" spans="1:32" ht="19.5" customHeight="1" x14ac:dyDescent="0.15">
      <c r="A50" s="95"/>
      <c r="B50" s="134"/>
      <c r="C50" s="96"/>
      <c r="D50" s="128"/>
      <c r="E50" s="90"/>
      <c r="F50" s="97"/>
      <c r="G50" s="98"/>
      <c r="H50" s="219" t="s">
        <v>17</v>
      </c>
      <c r="I50" s="197" t="s">
        <v>6</v>
      </c>
      <c r="J50" s="173" t="s">
        <v>18</v>
      </c>
      <c r="K50" s="198"/>
      <c r="L50" s="174"/>
      <c r="M50" s="199" t="s">
        <v>6</v>
      </c>
      <c r="N50" s="173" t="s">
        <v>19</v>
      </c>
      <c r="O50" s="199"/>
      <c r="P50" s="173"/>
      <c r="Q50" s="200"/>
      <c r="R50" s="200"/>
      <c r="S50" s="200"/>
      <c r="T50" s="200"/>
      <c r="U50" s="200"/>
      <c r="V50" s="200"/>
      <c r="W50" s="200"/>
      <c r="X50" s="201"/>
      <c r="Y50" s="99"/>
      <c r="Z50" s="99"/>
      <c r="AA50" s="99"/>
      <c r="AB50" s="100"/>
      <c r="AC50" s="101"/>
      <c r="AD50" s="99"/>
      <c r="AE50" s="99"/>
      <c r="AF50" s="100"/>
    </row>
    <row r="51" spans="1:32" ht="19.5" customHeight="1" x14ac:dyDescent="0.15">
      <c r="A51" s="95"/>
      <c r="B51" s="134"/>
      <c r="C51" s="96"/>
      <c r="D51" s="128"/>
      <c r="E51" s="90"/>
      <c r="F51" s="97"/>
      <c r="G51" s="98"/>
      <c r="H51" s="219" t="s">
        <v>42</v>
      </c>
      <c r="I51" s="197" t="s">
        <v>6</v>
      </c>
      <c r="J51" s="173" t="s">
        <v>18</v>
      </c>
      <c r="K51" s="198"/>
      <c r="L51" s="174"/>
      <c r="M51" s="199" t="s">
        <v>6</v>
      </c>
      <c r="N51" s="173" t="s">
        <v>19</v>
      </c>
      <c r="O51" s="199"/>
      <c r="P51" s="173"/>
      <c r="Q51" s="200"/>
      <c r="R51" s="200"/>
      <c r="S51" s="200"/>
      <c r="T51" s="200"/>
      <c r="U51" s="200"/>
      <c r="V51" s="200"/>
      <c r="W51" s="200"/>
      <c r="X51" s="201"/>
      <c r="Y51" s="99"/>
      <c r="Z51" s="99"/>
      <c r="AA51" s="99"/>
      <c r="AB51" s="100"/>
      <c r="AC51" s="101"/>
      <c r="AD51" s="99"/>
      <c r="AE51" s="99"/>
      <c r="AF51" s="100"/>
    </row>
    <row r="52" spans="1:32" ht="18.75" customHeight="1" x14ac:dyDescent="0.15">
      <c r="A52" s="95"/>
      <c r="B52" s="134"/>
      <c r="C52" s="132"/>
      <c r="D52" s="97"/>
      <c r="E52" s="90"/>
      <c r="F52" s="97"/>
      <c r="G52" s="119"/>
      <c r="H52" s="423" t="s">
        <v>152</v>
      </c>
      <c r="I52" s="404" t="s">
        <v>6</v>
      </c>
      <c r="J52" s="380" t="s">
        <v>20</v>
      </c>
      <c r="K52" s="380"/>
      <c r="L52" s="404" t="s">
        <v>6</v>
      </c>
      <c r="M52" s="380" t="s">
        <v>24</v>
      </c>
      <c r="N52" s="380"/>
      <c r="O52" s="215"/>
      <c r="P52" s="215"/>
      <c r="Q52" s="215"/>
      <c r="R52" s="215"/>
      <c r="S52" s="215"/>
      <c r="T52" s="215"/>
      <c r="U52" s="215"/>
      <c r="V52" s="215"/>
      <c r="W52" s="215"/>
      <c r="X52" s="246"/>
      <c r="Y52" s="101"/>
      <c r="Z52" s="99"/>
      <c r="AA52" s="99"/>
      <c r="AB52" s="100"/>
      <c r="AC52" s="101"/>
      <c r="AD52" s="99"/>
      <c r="AE52" s="99"/>
      <c r="AF52" s="100"/>
    </row>
    <row r="53" spans="1:32" ht="18.75" customHeight="1" x14ac:dyDescent="0.15">
      <c r="A53" s="95"/>
      <c r="B53" s="134"/>
      <c r="C53" s="132"/>
      <c r="D53" s="97"/>
      <c r="E53" s="90"/>
      <c r="F53" s="97"/>
      <c r="G53" s="119"/>
      <c r="H53" s="424"/>
      <c r="I53" s="405"/>
      <c r="J53" s="381"/>
      <c r="K53" s="381"/>
      <c r="L53" s="405"/>
      <c r="M53" s="381"/>
      <c r="N53" s="381"/>
      <c r="O53" s="180"/>
      <c r="P53" s="180"/>
      <c r="Q53" s="180"/>
      <c r="R53" s="180"/>
      <c r="S53" s="180"/>
      <c r="T53" s="180"/>
      <c r="U53" s="180"/>
      <c r="V53" s="180"/>
      <c r="W53" s="180"/>
      <c r="X53" s="181"/>
      <c r="Y53" s="101"/>
      <c r="Z53" s="99"/>
      <c r="AA53" s="99"/>
      <c r="AB53" s="100"/>
      <c r="AC53" s="101"/>
      <c r="AD53" s="99"/>
      <c r="AE53" s="99"/>
      <c r="AF53" s="100"/>
    </row>
    <row r="54" spans="1:32" ht="18.75" customHeight="1" x14ac:dyDescent="0.15">
      <c r="A54" s="95"/>
      <c r="B54" s="134"/>
      <c r="C54" s="132"/>
      <c r="D54" s="97"/>
      <c r="E54" s="90"/>
      <c r="F54" s="97"/>
      <c r="G54" s="119"/>
      <c r="H54" s="184" t="s">
        <v>153</v>
      </c>
      <c r="I54" s="233" t="s">
        <v>6</v>
      </c>
      <c r="J54" s="173" t="s">
        <v>20</v>
      </c>
      <c r="K54" s="173"/>
      <c r="L54" s="199" t="s">
        <v>6</v>
      </c>
      <c r="M54" s="173" t="s">
        <v>21</v>
      </c>
      <c r="N54" s="173"/>
      <c r="O54" s="214" t="s">
        <v>6</v>
      </c>
      <c r="P54" s="173" t="s">
        <v>22</v>
      </c>
      <c r="Q54" s="185"/>
      <c r="R54" s="185"/>
      <c r="S54" s="185"/>
      <c r="T54" s="185"/>
      <c r="U54" s="185"/>
      <c r="V54" s="185"/>
      <c r="W54" s="185"/>
      <c r="X54" s="226"/>
      <c r="Y54" s="101"/>
      <c r="Z54" s="99"/>
      <c r="AA54" s="99"/>
      <c r="AB54" s="100"/>
      <c r="AC54" s="101"/>
      <c r="AD54" s="99"/>
      <c r="AE54" s="99"/>
      <c r="AF54" s="100"/>
    </row>
    <row r="55" spans="1:32" ht="18.75" customHeight="1" x14ac:dyDescent="0.15">
      <c r="A55" s="95"/>
      <c r="B55" s="134"/>
      <c r="C55" s="132"/>
      <c r="D55" s="97"/>
      <c r="E55" s="90"/>
      <c r="F55" s="97"/>
      <c r="G55" s="119"/>
      <c r="H55" s="184" t="s">
        <v>110</v>
      </c>
      <c r="I55" s="197" t="s">
        <v>6</v>
      </c>
      <c r="J55" s="173" t="s">
        <v>20</v>
      </c>
      <c r="K55" s="198"/>
      <c r="L55" s="199" t="s">
        <v>6</v>
      </c>
      <c r="M55" s="173" t="s">
        <v>24</v>
      </c>
      <c r="N55" s="185"/>
      <c r="O55" s="185"/>
      <c r="P55" s="185"/>
      <c r="Q55" s="185"/>
      <c r="R55" s="185"/>
      <c r="S55" s="185"/>
      <c r="T55" s="185"/>
      <c r="U55" s="185"/>
      <c r="V55" s="185"/>
      <c r="W55" s="185"/>
      <c r="X55" s="226"/>
      <c r="Y55" s="101"/>
      <c r="Z55" s="99"/>
      <c r="AA55" s="99"/>
      <c r="AB55" s="100"/>
      <c r="AC55" s="101"/>
      <c r="AD55" s="99"/>
      <c r="AE55" s="99"/>
      <c r="AF55" s="100"/>
    </row>
    <row r="56" spans="1:32" ht="18.75" customHeight="1" x14ac:dyDescent="0.15">
      <c r="A56" s="139" t="s">
        <v>6</v>
      </c>
      <c r="B56" s="134">
        <v>37</v>
      </c>
      <c r="C56" s="132" t="s">
        <v>183</v>
      </c>
      <c r="D56" s="139" t="s">
        <v>6</v>
      </c>
      <c r="E56" s="90" t="s">
        <v>73</v>
      </c>
      <c r="F56" s="97"/>
      <c r="G56" s="119"/>
      <c r="H56" s="217" t="s">
        <v>189</v>
      </c>
      <c r="I56" s="197" t="s">
        <v>6</v>
      </c>
      <c r="J56" s="173" t="s">
        <v>33</v>
      </c>
      <c r="K56" s="198"/>
      <c r="L56" s="174"/>
      <c r="M56" s="199" t="s">
        <v>6</v>
      </c>
      <c r="N56" s="173" t="s">
        <v>34</v>
      </c>
      <c r="O56" s="200"/>
      <c r="P56" s="200"/>
      <c r="Q56" s="200"/>
      <c r="R56" s="200"/>
      <c r="S56" s="200"/>
      <c r="T56" s="200"/>
      <c r="U56" s="200"/>
      <c r="V56" s="200"/>
      <c r="W56" s="200"/>
      <c r="X56" s="201"/>
      <c r="Y56" s="101"/>
      <c r="Z56" s="99"/>
      <c r="AA56" s="99"/>
      <c r="AB56" s="100"/>
      <c r="AC56" s="101"/>
      <c r="AD56" s="99"/>
      <c r="AE56" s="99"/>
      <c r="AF56" s="100"/>
    </row>
    <row r="57" spans="1:32" ht="18.75" customHeight="1" x14ac:dyDescent="0.15">
      <c r="A57" s="95"/>
      <c r="B57" s="134"/>
      <c r="C57" s="132" t="s">
        <v>190</v>
      </c>
      <c r="D57" s="139" t="s">
        <v>6</v>
      </c>
      <c r="E57" s="90" t="s">
        <v>72</v>
      </c>
      <c r="F57" s="97"/>
      <c r="G57" s="119"/>
      <c r="H57" s="184" t="s">
        <v>30</v>
      </c>
      <c r="I57" s="233" t="s">
        <v>6</v>
      </c>
      <c r="J57" s="173" t="s">
        <v>20</v>
      </c>
      <c r="K57" s="173"/>
      <c r="L57" s="199" t="s">
        <v>6</v>
      </c>
      <c r="M57" s="173" t="s">
        <v>21</v>
      </c>
      <c r="N57" s="173"/>
      <c r="O57" s="214" t="s">
        <v>6</v>
      </c>
      <c r="P57" s="173" t="s">
        <v>22</v>
      </c>
      <c r="Q57" s="185"/>
      <c r="R57" s="185"/>
      <c r="S57" s="185"/>
      <c r="T57" s="185"/>
      <c r="U57" s="185"/>
      <c r="V57" s="185"/>
      <c r="W57" s="185"/>
      <c r="X57" s="226"/>
      <c r="Y57" s="101"/>
      <c r="Z57" s="99"/>
      <c r="AA57" s="99"/>
      <c r="AB57" s="100"/>
      <c r="AC57" s="101"/>
      <c r="AD57" s="99"/>
      <c r="AE57" s="99"/>
      <c r="AF57" s="100"/>
    </row>
    <row r="58" spans="1:32" ht="18.75" customHeight="1" x14ac:dyDescent="0.15">
      <c r="A58" s="95"/>
      <c r="B58" s="134"/>
      <c r="C58" s="114"/>
      <c r="D58" s="139" t="s">
        <v>6</v>
      </c>
      <c r="E58" s="90" t="s">
        <v>158</v>
      </c>
      <c r="F58" s="97"/>
      <c r="G58" s="119"/>
      <c r="H58" s="249" t="s">
        <v>96</v>
      </c>
      <c r="I58" s="197" t="s">
        <v>6</v>
      </c>
      <c r="J58" s="173" t="s">
        <v>20</v>
      </c>
      <c r="K58" s="173"/>
      <c r="L58" s="199" t="s">
        <v>6</v>
      </c>
      <c r="M58" s="173" t="s">
        <v>21</v>
      </c>
      <c r="N58" s="173"/>
      <c r="O58" s="199" t="s">
        <v>6</v>
      </c>
      <c r="P58" s="173" t="s">
        <v>22</v>
      </c>
      <c r="Q58" s="198"/>
      <c r="R58" s="198"/>
      <c r="S58" s="198"/>
      <c r="T58" s="198"/>
      <c r="U58" s="198"/>
      <c r="V58" s="198"/>
      <c r="W58" s="198"/>
      <c r="X58" s="216"/>
      <c r="Y58" s="101"/>
      <c r="Z58" s="99"/>
      <c r="AA58" s="99"/>
      <c r="AB58" s="100"/>
      <c r="AC58" s="101"/>
      <c r="AD58" s="99"/>
      <c r="AE58" s="99"/>
      <c r="AF58" s="100"/>
    </row>
    <row r="59" spans="1:32" ht="18.75" customHeight="1" x14ac:dyDescent="0.15">
      <c r="A59" s="95"/>
      <c r="B59" s="134"/>
      <c r="C59" s="132"/>
      <c r="D59" s="139" t="s">
        <v>6</v>
      </c>
      <c r="E59" s="90" t="s">
        <v>159</v>
      </c>
      <c r="F59" s="97"/>
      <c r="G59" s="119"/>
      <c r="H59" s="260" t="s">
        <v>56</v>
      </c>
      <c r="I59" s="197" t="s">
        <v>6</v>
      </c>
      <c r="J59" s="173" t="s">
        <v>20</v>
      </c>
      <c r="K59" s="198"/>
      <c r="L59" s="199" t="s">
        <v>6</v>
      </c>
      <c r="M59" s="173" t="s">
        <v>24</v>
      </c>
      <c r="N59" s="185"/>
      <c r="O59" s="185"/>
      <c r="P59" s="185"/>
      <c r="Q59" s="185"/>
      <c r="R59" s="185"/>
      <c r="S59" s="185"/>
      <c r="T59" s="185"/>
      <c r="U59" s="185"/>
      <c r="V59" s="185"/>
      <c r="W59" s="185"/>
      <c r="X59" s="226"/>
      <c r="Y59" s="101"/>
      <c r="Z59" s="99"/>
      <c r="AA59" s="99"/>
      <c r="AB59" s="100"/>
      <c r="AC59" s="101"/>
      <c r="AD59" s="99"/>
      <c r="AE59" s="99"/>
      <c r="AF59" s="100"/>
    </row>
    <row r="60" spans="1:32" ht="18.75" customHeight="1" x14ac:dyDescent="0.15">
      <c r="A60" s="95"/>
      <c r="B60" s="134"/>
      <c r="C60" s="96"/>
      <c r="D60" s="128"/>
      <c r="E60" s="90"/>
      <c r="F60" s="97"/>
      <c r="G60" s="90"/>
      <c r="H60" s="249" t="s">
        <v>273</v>
      </c>
      <c r="I60" s="197" t="s">
        <v>6</v>
      </c>
      <c r="J60" s="173" t="s">
        <v>20</v>
      </c>
      <c r="K60" s="173"/>
      <c r="L60" s="199" t="s">
        <v>6</v>
      </c>
      <c r="M60" s="180" t="s">
        <v>24</v>
      </c>
      <c r="N60" s="173"/>
      <c r="O60" s="173"/>
      <c r="P60" s="173"/>
      <c r="Q60" s="198"/>
      <c r="R60" s="198"/>
      <c r="S60" s="198"/>
      <c r="T60" s="198"/>
      <c r="U60" s="198"/>
      <c r="V60" s="198"/>
      <c r="W60" s="198"/>
      <c r="X60" s="216"/>
      <c r="Y60" s="101"/>
      <c r="Z60" s="99"/>
      <c r="AA60" s="99"/>
      <c r="AB60" s="100"/>
      <c r="AC60" s="101"/>
      <c r="AD60" s="99"/>
      <c r="AE60" s="99"/>
      <c r="AF60" s="100"/>
    </row>
    <row r="61" spans="1:32" ht="18.75" customHeight="1" x14ac:dyDescent="0.15">
      <c r="A61" s="95"/>
      <c r="B61" s="134"/>
      <c r="C61" s="96"/>
      <c r="D61" s="128"/>
      <c r="E61" s="90"/>
      <c r="F61" s="97"/>
      <c r="G61" s="90"/>
      <c r="H61" s="249" t="s">
        <v>274</v>
      </c>
      <c r="I61" s="197" t="s">
        <v>6</v>
      </c>
      <c r="J61" s="173" t="s">
        <v>20</v>
      </c>
      <c r="K61" s="173"/>
      <c r="L61" s="199" t="s">
        <v>6</v>
      </c>
      <c r="M61" s="180" t="s">
        <v>24</v>
      </c>
      <c r="N61" s="173"/>
      <c r="O61" s="173"/>
      <c r="P61" s="173"/>
      <c r="Q61" s="198"/>
      <c r="R61" s="198"/>
      <c r="S61" s="198"/>
      <c r="T61" s="198"/>
      <c r="U61" s="198"/>
      <c r="V61" s="198"/>
      <c r="W61" s="198"/>
      <c r="X61" s="216"/>
      <c r="Y61" s="101"/>
      <c r="Z61" s="99"/>
      <c r="AA61" s="99"/>
      <c r="AB61" s="100"/>
      <c r="AC61" s="101"/>
      <c r="AD61" s="99"/>
      <c r="AE61" s="99"/>
      <c r="AF61" s="100"/>
    </row>
    <row r="62" spans="1:32" ht="18.75" customHeight="1" x14ac:dyDescent="0.15">
      <c r="A62" s="95"/>
      <c r="B62" s="134"/>
      <c r="C62" s="96"/>
      <c r="D62" s="128"/>
      <c r="E62" s="90"/>
      <c r="F62" s="97"/>
      <c r="G62" s="119"/>
      <c r="H62" s="312" t="s">
        <v>70</v>
      </c>
      <c r="I62" s="197" t="s">
        <v>6</v>
      </c>
      <c r="J62" s="173" t="s">
        <v>20</v>
      </c>
      <c r="K62" s="173"/>
      <c r="L62" s="199" t="s">
        <v>6</v>
      </c>
      <c r="M62" s="173" t="s">
        <v>21</v>
      </c>
      <c r="N62" s="173"/>
      <c r="O62" s="199" t="s">
        <v>6</v>
      </c>
      <c r="P62" s="173" t="s">
        <v>22</v>
      </c>
      <c r="Q62" s="200"/>
      <c r="R62" s="200"/>
      <c r="S62" s="200"/>
      <c r="T62" s="200"/>
      <c r="U62" s="271"/>
      <c r="V62" s="271"/>
      <c r="W62" s="271"/>
      <c r="X62" s="272"/>
      <c r="Y62" s="101"/>
      <c r="Z62" s="99"/>
      <c r="AA62" s="99"/>
      <c r="AB62" s="100"/>
      <c r="AC62" s="101"/>
      <c r="AD62" s="99"/>
      <c r="AE62" s="99"/>
      <c r="AF62" s="100"/>
    </row>
    <row r="63" spans="1:32" ht="18.75" customHeight="1" x14ac:dyDescent="0.15">
      <c r="A63" s="95"/>
      <c r="B63" s="134"/>
      <c r="C63" s="132"/>
      <c r="D63" s="97"/>
      <c r="E63" s="90"/>
      <c r="F63" s="97"/>
      <c r="G63" s="119"/>
      <c r="H63" s="184" t="s">
        <v>57</v>
      </c>
      <c r="I63" s="197" t="s">
        <v>6</v>
      </c>
      <c r="J63" s="173" t="s">
        <v>20</v>
      </c>
      <c r="K63" s="173"/>
      <c r="L63" s="199" t="s">
        <v>6</v>
      </c>
      <c r="M63" s="173" t="s">
        <v>31</v>
      </c>
      <c r="N63" s="173"/>
      <c r="O63" s="199" t="s">
        <v>6</v>
      </c>
      <c r="P63" s="173" t="s">
        <v>32</v>
      </c>
      <c r="Q63" s="185"/>
      <c r="R63" s="199" t="s">
        <v>6</v>
      </c>
      <c r="S63" s="173" t="s">
        <v>58</v>
      </c>
      <c r="T63" s="185"/>
      <c r="U63" s="185"/>
      <c r="V63" s="185"/>
      <c r="W63" s="185"/>
      <c r="X63" s="226"/>
      <c r="Y63" s="101"/>
      <c r="Z63" s="99"/>
      <c r="AA63" s="99"/>
      <c r="AB63" s="100"/>
      <c r="AC63" s="101"/>
      <c r="AD63" s="99"/>
      <c r="AE63" s="99"/>
      <c r="AF63" s="100"/>
    </row>
    <row r="64" spans="1:32" s="1" customFormat="1" ht="18.75" customHeight="1" x14ac:dyDescent="0.15">
      <c r="A64" s="95"/>
      <c r="B64" s="134"/>
      <c r="C64" s="96"/>
      <c r="D64" s="128"/>
      <c r="E64" s="90"/>
      <c r="F64" s="97"/>
      <c r="G64" s="98"/>
      <c r="H64" s="247" t="s">
        <v>292</v>
      </c>
      <c r="I64" s="214" t="s">
        <v>6</v>
      </c>
      <c r="J64" s="267" t="s">
        <v>296</v>
      </c>
      <c r="K64" s="267"/>
      <c r="L64" s="214" t="s">
        <v>6</v>
      </c>
      <c r="M64" s="267" t="s">
        <v>297</v>
      </c>
      <c r="N64" s="268"/>
      <c r="O64" s="214" t="s">
        <v>6</v>
      </c>
      <c r="P64" s="269" t="s">
        <v>298</v>
      </c>
      <c r="Q64" s="270"/>
      <c r="R64" s="214" t="s">
        <v>6</v>
      </c>
      <c r="S64" s="267" t="s">
        <v>299</v>
      </c>
      <c r="T64" s="270"/>
      <c r="U64" s="214" t="s">
        <v>6</v>
      </c>
      <c r="V64" s="267" t="s">
        <v>300</v>
      </c>
      <c r="W64" s="271"/>
      <c r="X64" s="272"/>
      <c r="Y64" s="99"/>
      <c r="Z64" s="99"/>
      <c r="AA64" s="99"/>
      <c r="AB64" s="100"/>
      <c r="AC64" s="101"/>
      <c r="AD64" s="99"/>
      <c r="AE64" s="99"/>
      <c r="AF64" s="100"/>
    </row>
    <row r="65" spans="1:32" ht="18.75" customHeight="1" x14ac:dyDescent="0.15">
      <c r="A65" s="91"/>
      <c r="B65" s="137"/>
      <c r="C65" s="131"/>
      <c r="D65" s="93"/>
      <c r="E65" s="88"/>
      <c r="F65" s="112"/>
      <c r="G65" s="124"/>
      <c r="H65" s="238" t="s">
        <v>71</v>
      </c>
      <c r="I65" s="255" t="s">
        <v>6</v>
      </c>
      <c r="J65" s="225" t="s">
        <v>61</v>
      </c>
      <c r="K65" s="313"/>
      <c r="L65" s="239"/>
      <c r="M65" s="256" t="s">
        <v>6</v>
      </c>
      <c r="N65" s="225" t="s">
        <v>62</v>
      </c>
      <c r="O65" s="230"/>
      <c r="P65" s="230"/>
      <c r="Q65" s="230"/>
      <c r="R65" s="230"/>
      <c r="S65" s="230"/>
      <c r="T65" s="230"/>
      <c r="U65" s="230"/>
      <c r="V65" s="230"/>
      <c r="W65" s="230"/>
      <c r="X65" s="231"/>
      <c r="Y65" s="117" t="s">
        <v>6</v>
      </c>
      <c r="Z65" s="87" t="s">
        <v>15</v>
      </c>
      <c r="AA65" s="87"/>
      <c r="AB65" s="94"/>
      <c r="AC65" s="117" t="s">
        <v>6</v>
      </c>
      <c r="AD65" s="87" t="s">
        <v>15</v>
      </c>
      <c r="AE65" s="87"/>
      <c r="AF65" s="94"/>
    </row>
    <row r="66" spans="1:32" ht="18.75" customHeight="1" x14ac:dyDescent="0.15">
      <c r="A66" s="95"/>
      <c r="B66" s="134"/>
      <c r="C66" s="132"/>
      <c r="D66" s="97"/>
      <c r="E66" s="90"/>
      <c r="F66" s="113"/>
      <c r="G66" s="125"/>
      <c r="H66" s="184" t="s">
        <v>39</v>
      </c>
      <c r="I66" s="197" t="s">
        <v>6</v>
      </c>
      <c r="J66" s="173" t="s">
        <v>20</v>
      </c>
      <c r="K66" s="173"/>
      <c r="L66" s="174"/>
      <c r="M66" s="199" t="s">
        <v>6</v>
      </c>
      <c r="N66" s="173" t="s">
        <v>151</v>
      </c>
      <c r="O66" s="173"/>
      <c r="P66" s="174"/>
      <c r="Q66" s="198"/>
      <c r="R66" s="198"/>
      <c r="S66" s="198"/>
      <c r="T66" s="198"/>
      <c r="U66" s="198"/>
      <c r="V66" s="198"/>
      <c r="W66" s="198"/>
      <c r="X66" s="216"/>
      <c r="Y66" s="139" t="s">
        <v>6</v>
      </c>
      <c r="Z66" s="89" t="s">
        <v>16</v>
      </c>
      <c r="AA66" s="99"/>
      <c r="AB66" s="100"/>
      <c r="AC66" s="139" t="s">
        <v>6</v>
      </c>
      <c r="AD66" s="89" t="s">
        <v>16</v>
      </c>
      <c r="AE66" s="99"/>
      <c r="AF66" s="100"/>
    </row>
    <row r="67" spans="1:32" ht="18.75" customHeight="1" x14ac:dyDescent="0.15">
      <c r="A67" s="95"/>
      <c r="B67" s="134"/>
      <c r="C67" s="132"/>
      <c r="D67" s="97"/>
      <c r="E67" s="90"/>
      <c r="F67" s="113"/>
      <c r="G67" s="125"/>
      <c r="H67" s="202" t="s">
        <v>315</v>
      </c>
      <c r="I67" s="305" t="s">
        <v>6</v>
      </c>
      <c r="J67" s="306" t="s">
        <v>294</v>
      </c>
      <c r="K67" s="307"/>
      <c r="L67" s="308"/>
      <c r="M67" s="309" t="s">
        <v>6</v>
      </c>
      <c r="N67" s="306" t="s">
        <v>295</v>
      </c>
      <c r="O67" s="310"/>
      <c r="P67" s="203"/>
      <c r="Q67" s="207"/>
      <c r="R67" s="207"/>
      <c r="S67" s="207"/>
      <c r="T67" s="207"/>
      <c r="U67" s="207"/>
      <c r="V67" s="207"/>
      <c r="W67" s="207"/>
      <c r="X67" s="208"/>
      <c r="Y67" s="130"/>
      <c r="Z67" s="89"/>
      <c r="AA67" s="99"/>
      <c r="AB67" s="100"/>
      <c r="AC67" s="139"/>
      <c r="AD67" s="89"/>
      <c r="AE67" s="99"/>
      <c r="AF67" s="100"/>
    </row>
    <row r="68" spans="1:32" ht="19.5" customHeight="1" x14ac:dyDescent="0.15">
      <c r="A68" s="95"/>
      <c r="B68" s="134"/>
      <c r="C68" s="96"/>
      <c r="D68" s="128"/>
      <c r="E68" s="90"/>
      <c r="F68" s="97"/>
      <c r="G68" s="98"/>
      <c r="H68" s="219" t="s">
        <v>17</v>
      </c>
      <c r="I68" s="197" t="s">
        <v>6</v>
      </c>
      <c r="J68" s="173" t="s">
        <v>18</v>
      </c>
      <c r="K68" s="198"/>
      <c r="L68" s="174"/>
      <c r="M68" s="199" t="s">
        <v>6</v>
      </c>
      <c r="N68" s="173" t="s">
        <v>19</v>
      </c>
      <c r="O68" s="199"/>
      <c r="P68" s="173"/>
      <c r="Q68" s="200"/>
      <c r="R68" s="200"/>
      <c r="S68" s="200"/>
      <c r="T68" s="200"/>
      <c r="U68" s="200"/>
      <c r="V68" s="200"/>
      <c r="W68" s="200"/>
      <c r="X68" s="201"/>
      <c r="Y68" s="99"/>
      <c r="Z68" s="99"/>
      <c r="AA68" s="99"/>
      <c r="AB68" s="100"/>
      <c r="AC68" s="101"/>
      <c r="AD68" s="99"/>
      <c r="AE68" s="99"/>
      <c r="AF68" s="100"/>
    </row>
    <row r="69" spans="1:32" ht="19.5" customHeight="1" x14ac:dyDescent="0.15">
      <c r="A69" s="95"/>
      <c r="B69" s="134"/>
      <c r="C69" s="96"/>
      <c r="D69" s="128"/>
      <c r="E69" s="90"/>
      <c r="F69" s="97"/>
      <c r="G69" s="98"/>
      <c r="H69" s="219" t="s">
        <v>42</v>
      </c>
      <c r="I69" s="197" t="s">
        <v>6</v>
      </c>
      <c r="J69" s="173" t="s">
        <v>18</v>
      </c>
      <c r="K69" s="198"/>
      <c r="L69" s="174"/>
      <c r="M69" s="199" t="s">
        <v>6</v>
      </c>
      <c r="N69" s="173" t="s">
        <v>19</v>
      </c>
      <c r="O69" s="199"/>
      <c r="P69" s="173"/>
      <c r="Q69" s="200"/>
      <c r="R69" s="200"/>
      <c r="S69" s="200"/>
      <c r="T69" s="200"/>
      <c r="U69" s="200"/>
      <c r="V69" s="200"/>
      <c r="W69" s="200"/>
      <c r="X69" s="201"/>
      <c r="Y69" s="99"/>
      <c r="Z69" s="99"/>
      <c r="AA69" s="99"/>
      <c r="AB69" s="100"/>
      <c r="AC69" s="101"/>
      <c r="AD69" s="99"/>
      <c r="AE69" s="99"/>
      <c r="AF69" s="100"/>
    </row>
    <row r="70" spans="1:32" ht="18.75" customHeight="1" x14ac:dyDescent="0.15">
      <c r="A70" s="95"/>
      <c r="B70" s="134"/>
      <c r="C70" s="96"/>
      <c r="D70" s="128"/>
      <c r="E70" s="90"/>
      <c r="F70" s="113"/>
      <c r="G70" s="125"/>
      <c r="H70" s="423" t="s">
        <v>152</v>
      </c>
      <c r="I70" s="404" t="s">
        <v>6</v>
      </c>
      <c r="J70" s="380" t="s">
        <v>20</v>
      </c>
      <c r="K70" s="380"/>
      <c r="L70" s="404" t="s">
        <v>6</v>
      </c>
      <c r="M70" s="380" t="s">
        <v>24</v>
      </c>
      <c r="N70" s="380"/>
      <c r="O70" s="215"/>
      <c r="P70" s="215"/>
      <c r="Q70" s="215"/>
      <c r="R70" s="215"/>
      <c r="S70" s="215"/>
      <c r="T70" s="215"/>
      <c r="U70" s="215"/>
      <c r="V70" s="215"/>
      <c r="W70" s="215"/>
      <c r="X70" s="246"/>
      <c r="Y70" s="101"/>
      <c r="Z70" s="99"/>
      <c r="AA70" s="99"/>
      <c r="AB70" s="100"/>
      <c r="AC70" s="101"/>
      <c r="AD70" s="99"/>
      <c r="AE70" s="99"/>
      <c r="AF70" s="100"/>
    </row>
    <row r="71" spans="1:32" ht="18.75" customHeight="1" x14ac:dyDescent="0.15">
      <c r="A71" s="95"/>
      <c r="B71" s="134"/>
      <c r="C71" s="96"/>
      <c r="D71" s="128"/>
      <c r="E71" s="90"/>
      <c r="F71" s="113"/>
      <c r="G71" s="125"/>
      <c r="H71" s="424"/>
      <c r="I71" s="405"/>
      <c r="J71" s="381"/>
      <c r="K71" s="381"/>
      <c r="L71" s="405"/>
      <c r="M71" s="381"/>
      <c r="N71" s="381"/>
      <c r="O71" s="180"/>
      <c r="P71" s="180"/>
      <c r="Q71" s="180"/>
      <c r="R71" s="180"/>
      <c r="S71" s="180"/>
      <c r="T71" s="180"/>
      <c r="U71" s="180"/>
      <c r="V71" s="180"/>
      <c r="W71" s="180"/>
      <c r="X71" s="181"/>
      <c r="Y71" s="101"/>
      <c r="Z71" s="99"/>
      <c r="AA71" s="99"/>
      <c r="AB71" s="100"/>
      <c r="AC71" s="101"/>
      <c r="AD71" s="99"/>
      <c r="AE71" s="99"/>
      <c r="AF71" s="100"/>
    </row>
    <row r="72" spans="1:32" ht="18.75" customHeight="1" x14ac:dyDescent="0.15">
      <c r="A72" s="95"/>
      <c r="B72" s="134"/>
      <c r="C72" s="132" t="s">
        <v>183</v>
      </c>
      <c r="D72" s="139" t="s">
        <v>6</v>
      </c>
      <c r="E72" s="90" t="s">
        <v>73</v>
      </c>
      <c r="F72" s="113"/>
      <c r="G72" s="125"/>
      <c r="H72" s="184" t="s">
        <v>153</v>
      </c>
      <c r="I72" s="233" t="s">
        <v>6</v>
      </c>
      <c r="J72" s="173" t="s">
        <v>20</v>
      </c>
      <c r="K72" s="173"/>
      <c r="L72" s="199" t="s">
        <v>6</v>
      </c>
      <c r="M72" s="173" t="s">
        <v>21</v>
      </c>
      <c r="N72" s="173"/>
      <c r="O72" s="214" t="s">
        <v>6</v>
      </c>
      <c r="P72" s="173" t="s">
        <v>22</v>
      </c>
      <c r="Q72" s="185"/>
      <c r="R72" s="185"/>
      <c r="S72" s="185"/>
      <c r="T72" s="185"/>
      <c r="U72" s="185"/>
      <c r="V72" s="185"/>
      <c r="W72" s="185"/>
      <c r="X72" s="226"/>
      <c r="Y72" s="101"/>
      <c r="Z72" s="99"/>
      <c r="AA72" s="99"/>
      <c r="AB72" s="100"/>
      <c r="AC72" s="101"/>
      <c r="AD72" s="99"/>
      <c r="AE72" s="99"/>
      <c r="AF72" s="100"/>
    </row>
    <row r="73" spans="1:32" ht="18.75" customHeight="1" x14ac:dyDescent="0.15">
      <c r="A73" s="139" t="s">
        <v>6</v>
      </c>
      <c r="B73" s="134">
        <v>39</v>
      </c>
      <c r="C73" s="132" t="s">
        <v>190</v>
      </c>
      <c r="D73" s="139" t="s">
        <v>6</v>
      </c>
      <c r="E73" s="90" t="s">
        <v>72</v>
      </c>
      <c r="F73" s="113"/>
      <c r="G73" s="125"/>
      <c r="H73" s="184" t="s">
        <v>110</v>
      </c>
      <c r="I73" s="197" t="s">
        <v>6</v>
      </c>
      <c r="J73" s="173" t="s">
        <v>20</v>
      </c>
      <c r="K73" s="198"/>
      <c r="L73" s="199" t="s">
        <v>6</v>
      </c>
      <c r="M73" s="173" t="s">
        <v>24</v>
      </c>
      <c r="N73" s="185"/>
      <c r="O73" s="185"/>
      <c r="P73" s="185"/>
      <c r="Q73" s="185"/>
      <c r="R73" s="185"/>
      <c r="S73" s="185"/>
      <c r="T73" s="185"/>
      <c r="U73" s="185"/>
      <c r="V73" s="185"/>
      <c r="W73" s="185"/>
      <c r="X73" s="226"/>
      <c r="Y73" s="101"/>
      <c r="Z73" s="99"/>
      <c r="AA73" s="99"/>
      <c r="AB73" s="100"/>
      <c r="AC73" s="101"/>
      <c r="AD73" s="99"/>
      <c r="AE73" s="99"/>
      <c r="AF73" s="100"/>
    </row>
    <row r="74" spans="1:32" ht="18.75" customHeight="1" x14ac:dyDescent="0.15">
      <c r="A74" s="95"/>
      <c r="B74" s="134"/>
      <c r="C74" s="132" t="s">
        <v>160</v>
      </c>
      <c r="D74" s="139" t="s">
        <v>6</v>
      </c>
      <c r="E74" s="90" t="s">
        <v>158</v>
      </c>
      <c r="F74" s="97"/>
      <c r="G74" s="90"/>
      <c r="H74" s="249" t="s">
        <v>273</v>
      </c>
      <c r="I74" s="197" t="s">
        <v>6</v>
      </c>
      <c r="J74" s="173" t="s">
        <v>20</v>
      </c>
      <c r="K74" s="173"/>
      <c r="L74" s="199" t="s">
        <v>6</v>
      </c>
      <c r="M74" s="180" t="s">
        <v>24</v>
      </c>
      <c r="N74" s="173"/>
      <c r="O74" s="173"/>
      <c r="P74" s="173"/>
      <c r="Q74" s="198"/>
      <c r="R74" s="198"/>
      <c r="S74" s="198"/>
      <c r="T74" s="198"/>
      <c r="U74" s="198"/>
      <c r="V74" s="198"/>
      <c r="W74" s="198"/>
      <c r="X74" s="216"/>
      <c r="Y74" s="101"/>
      <c r="Z74" s="99"/>
      <c r="AA74" s="99"/>
      <c r="AB74" s="100"/>
      <c r="AC74" s="101"/>
      <c r="AD74" s="99"/>
      <c r="AE74" s="99"/>
      <c r="AF74" s="100"/>
    </row>
    <row r="75" spans="1:32" ht="18.75" customHeight="1" x14ac:dyDescent="0.15">
      <c r="A75" s="95"/>
      <c r="B75" s="134"/>
      <c r="C75" s="96"/>
      <c r="D75" s="139" t="s">
        <v>6</v>
      </c>
      <c r="E75" s="90" t="s">
        <v>159</v>
      </c>
      <c r="F75" s="97"/>
      <c r="G75" s="90"/>
      <c r="H75" s="249" t="s">
        <v>274</v>
      </c>
      <c r="I75" s="197" t="s">
        <v>6</v>
      </c>
      <c r="J75" s="173" t="s">
        <v>20</v>
      </c>
      <c r="K75" s="173"/>
      <c r="L75" s="199" t="s">
        <v>6</v>
      </c>
      <c r="M75" s="180" t="s">
        <v>24</v>
      </c>
      <c r="N75" s="173"/>
      <c r="O75" s="173"/>
      <c r="P75" s="173"/>
      <c r="Q75" s="198"/>
      <c r="R75" s="198"/>
      <c r="S75" s="198"/>
      <c r="T75" s="198"/>
      <c r="U75" s="198"/>
      <c r="V75" s="198"/>
      <c r="W75" s="198"/>
      <c r="X75" s="216"/>
      <c r="Y75" s="101"/>
      <c r="Z75" s="99"/>
      <c r="AA75" s="99"/>
      <c r="AB75" s="100"/>
      <c r="AC75" s="101"/>
      <c r="AD75" s="99"/>
      <c r="AE75" s="99"/>
      <c r="AF75" s="100"/>
    </row>
    <row r="76" spans="1:32" ht="18.75" customHeight="1" x14ac:dyDescent="0.15">
      <c r="A76" s="95"/>
      <c r="B76" s="134"/>
      <c r="C76" s="96"/>
      <c r="D76" s="128"/>
      <c r="E76" s="90"/>
      <c r="F76" s="113"/>
      <c r="G76" s="125"/>
      <c r="H76" s="312" t="s">
        <v>70</v>
      </c>
      <c r="I76" s="197" t="s">
        <v>6</v>
      </c>
      <c r="J76" s="173" t="s">
        <v>20</v>
      </c>
      <c r="K76" s="173"/>
      <c r="L76" s="199" t="s">
        <v>6</v>
      </c>
      <c r="M76" s="173" t="s">
        <v>21</v>
      </c>
      <c r="N76" s="173"/>
      <c r="O76" s="199" t="s">
        <v>6</v>
      </c>
      <c r="P76" s="173" t="s">
        <v>22</v>
      </c>
      <c r="Q76" s="200"/>
      <c r="R76" s="200"/>
      <c r="S76" s="200"/>
      <c r="T76" s="200"/>
      <c r="U76" s="271"/>
      <c r="V76" s="271"/>
      <c r="W76" s="271"/>
      <c r="X76" s="272"/>
      <c r="Y76" s="101"/>
      <c r="Z76" s="99"/>
      <c r="AA76" s="99"/>
      <c r="AB76" s="100"/>
      <c r="AC76" s="101"/>
      <c r="AD76" s="99"/>
      <c r="AE76" s="99"/>
      <c r="AF76" s="100"/>
    </row>
    <row r="77" spans="1:32" ht="18.75" customHeight="1" x14ac:dyDescent="0.15">
      <c r="A77" s="95"/>
      <c r="B77" s="134"/>
      <c r="C77" s="96"/>
      <c r="D77" s="128"/>
      <c r="E77" s="90"/>
      <c r="F77" s="113"/>
      <c r="G77" s="125"/>
      <c r="H77" s="184" t="s">
        <v>57</v>
      </c>
      <c r="I77" s="197" t="s">
        <v>6</v>
      </c>
      <c r="J77" s="173" t="s">
        <v>20</v>
      </c>
      <c r="K77" s="173"/>
      <c r="L77" s="199" t="s">
        <v>6</v>
      </c>
      <c r="M77" s="173" t="s">
        <v>31</v>
      </c>
      <c r="N77" s="173"/>
      <c r="O77" s="199" t="s">
        <v>6</v>
      </c>
      <c r="P77" s="173" t="s">
        <v>32</v>
      </c>
      <c r="Q77" s="185"/>
      <c r="R77" s="199" t="s">
        <v>6</v>
      </c>
      <c r="S77" s="173" t="s">
        <v>58</v>
      </c>
      <c r="T77" s="185"/>
      <c r="U77" s="185"/>
      <c r="V77" s="185"/>
      <c r="W77" s="185"/>
      <c r="X77" s="226"/>
      <c r="Y77" s="101"/>
      <c r="Z77" s="99"/>
      <c r="AA77" s="99"/>
      <c r="AB77" s="100"/>
      <c r="AC77" s="101"/>
      <c r="AD77" s="99"/>
      <c r="AE77" s="99"/>
      <c r="AF77" s="100"/>
    </row>
    <row r="78" spans="1:32" s="1" customFormat="1" ht="18.75" customHeight="1" x14ac:dyDescent="0.15">
      <c r="A78" s="102"/>
      <c r="B78" s="154"/>
      <c r="C78" s="103"/>
      <c r="D78" s="165"/>
      <c r="E78" s="104"/>
      <c r="F78" s="105"/>
      <c r="G78" s="106"/>
      <c r="H78" s="220" t="s">
        <v>292</v>
      </c>
      <c r="I78" s="222" t="s">
        <v>6</v>
      </c>
      <c r="J78" s="187" t="s">
        <v>296</v>
      </c>
      <c r="K78" s="187"/>
      <c r="L78" s="222" t="s">
        <v>6</v>
      </c>
      <c r="M78" s="187" t="s">
        <v>297</v>
      </c>
      <c r="N78" s="188"/>
      <c r="O78" s="222" t="s">
        <v>6</v>
      </c>
      <c r="P78" s="189" t="s">
        <v>298</v>
      </c>
      <c r="Q78" s="190"/>
      <c r="R78" s="222" t="s">
        <v>6</v>
      </c>
      <c r="S78" s="187" t="s">
        <v>299</v>
      </c>
      <c r="T78" s="190"/>
      <c r="U78" s="222" t="s">
        <v>6</v>
      </c>
      <c r="V78" s="187" t="s">
        <v>300</v>
      </c>
      <c r="W78" s="223"/>
      <c r="X78" s="224"/>
      <c r="Y78" s="108"/>
      <c r="Z78" s="108"/>
      <c r="AA78" s="108"/>
      <c r="AB78" s="109"/>
      <c r="AC78" s="107"/>
      <c r="AD78" s="108"/>
      <c r="AE78" s="108"/>
      <c r="AF78" s="109"/>
    </row>
    <row r="79" spans="1:32" ht="20.25" customHeight="1" x14ac:dyDescent="0.15"/>
    <row r="80" spans="1:32" ht="20.25" customHeight="1" x14ac:dyDescent="0.15"/>
    <row r="81" spans="3:33" s="120" customFormat="1" ht="20.25" customHeight="1" x14ac:dyDescent="0.15">
      <c r="C81" s="86"/>
      <c r="D81" s="86"/>
      <c r="E81" s="86"/>
      <c r="F81" s="86"/>
      <c r="G81" s="11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row>
    <row r="82" spans="3:33" s="120" customFormat="1" ht="20.25" customHeight="1" x14ac:dyDescent="0.15">
      <c r="C82" s="86"/>
      <c r="D82" s="86"/>
      <c r="E82" s="86"/>
      <c r="F82" s="86"/>
      <c r="G82" s="11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row>
    <row r="83" spans="3:33" s="120" customFormat="1" ht="20.25" customHeight="1" x14ac:dyDescent="0.15">
      <c r="C83" s="86"/>
      <c r="D83" s="86"/>
      <c r="E83" s="86"/>
      <c r="F83" s="86"/>
      <c r="G83" s="11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row>
    <row r="84" spans="3:33" s="120" customFormat="1" ht="20.25" customHeight="1" x14ac:dyDescent="0.15">
      <c r="C84" s="86"/>
      <c r="D84" s="86"/>
      <c r="E84" s="86"/>
      <c r="F84" s="86"/>
      <c r="G84" s="1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row>
    <row r="85" spans="3:33" s="120" customFormat="1" ht="20.25" customHeight="1" x14ac:dyDescent="0.15">
      <c r="C85" s="86"/>
      <c r="D85" s="86"/>
      <c r="E85" s="86"/>
      <c r="F85" s="86"/>
      <c r="G85" s="1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row>
    <row r="86" spans="3:33" s="120" customFormat="1" ht="20.25" customHeight="1" x14ac:dyDescent="0.15">
      <c r="C86" s="86"/>
      <c r="D86" s="86"/>
      <c r="E86" s="86"/>
      <c r="F86" s="86"/>
      <c r="G86" s="11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row>
    <row r="87" spans="3:33" s="120" customFormat="1" ht="20.25" customHeight="1" x14ac:dyDescent="0.15">
      <c r="C87" s="86"/>
      <c r="D87" s="86"/>
      <c r="E87" s="86"/>
      <c r="F87" s="86"/>
      <c r="G87" s="1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row>
    <row r="88" spans="3:33" s="120" customFormat="1" ht="20.25" customHeight="1" x14ac:dyDescent="0.15">
      <c r="C88" s="86"/>
      <c r="D88" s="86"/>
      <c r="E88" s="86"/>
      <c r="F88" s="86"/>
      <c r="G88" s="1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row>
    <row r="89" spans="3:33" s="120" customFormat="1" ht="20.25" customHeight="1" x14ac:dyDescent="0.15">
      <c r="C89" s="86"/>
      <c r="D89" s="86"/>
      <c r="E89" s="86"/>
      <c r="F89" s="86"/>
      <c r="G89" s="1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row>
    <row r="90" spans="3:33" s="120" customFormat="1" ht="20.25" customHeight="1" x14ac:dyDescent="0.15">
      <c r="C90" s="86"/>
      <c r="D90" s="86"/>
      <c r="E90" s="86"/>
      <c r="F90" s="86"/>
      <c r="G90" s="1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row>
    <row r="91" spans="3:33" s="120" customFormat="1" ht="20.25" customHeight="1" x14ac:dyDescent="0.15">
      <c r="C91" s="86"/>
      <c r="D91" s="86"/>
      <c r="E91" s="86"/>
      <c r="F91" s="86"/>
      <c r="G91" s="1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row>
    <row r="92" spans="3:33" s="120" customFormat="1" ht="20.25" customHeight="1" x14ac:dyDescent="0.15">
      <c r="C92" s="86"/>
      <c r="D92" s="86"/>
      <c r="E92" s="86"/>
      <c r="F92" s="86"/>
      <c r="G92" s="1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row>
    <row r="93" spans="3:33" s="120" customFormat="1" ht="20.25" customHeight="1" x14ac:dyDescent="0.15">
      <c r="C93" s="86"/>
      <c r="D93" s="86"/>
      <c r="E93" s="86"/>
      <c r="F93" s="86"/>
      <c r="G93" s="11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row>
    <row r="94" spans="3:33" s="120" customFormat="1" ht="20.25" customHeight="1" x14ac:dyDescent="0.15">
      <c r="C94" s="86"/>
      <c r="D94" s="86"/>
      <c r="E94" s="86"/>
      <c r="F94" s="86"/>
      <c r="G94" s="11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row>
    <row r="95" spans="3:33" s="120" customFormat="1" ht="20.25" customHeight="1" x14ac:dyDescent="0.15">
      <c r="C95" s="86"/>
      <c r="D95" s="86"/>
      <c r="E95" s="86"/>
      <c r="F95" s="86"/>
      <c r="G95" s="1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row>
    <row r="96" spans="3:33" s="120" customFormat="1" ht="20.25" customHeight="1" x14ac:dyDescent="0.15">
      <c r="C96" s="86"/>
      <c r="D96" s="86"/>
      <c r="E96" s="86"/>
      <c r="F96" s="86"/>
      <c r="G96" s="1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row>
    <row r="97" spans="3:33" s="120" customFormat="1" ht="20.25" customHeight="1" x14ac:dyDescent="0.15">
      <c r="C97" s="86"/>
      <c r="D97" s="86"/>
      <c r="E97" s="86"/>
      <c r="F97" s="86"/>
      <c r="G97" s="1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row>
    <row r="98" spans="3:33" s="120" customFormat="1" ht="20.25" customHeight="1" x14ac:dyDescent="0.15">
      <c r="C98" s="86"/>
      <c r="D98" s="86"/>
      <c r="E98" s="86"/>
      <c r="F98" s="86"/>
      <c r="G98" s="1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row>
    <row r="99" spans="3:33" s="120" customFormat="1" ht="20.25" customHeight="1" x14ac:dyDescent="0.15">
      <c r="C99" s="86"/>
      <c r="D99" s="86"/>
      <c r="E99" s="86"/>
      <c r="F99" s="86"/>
      <c r="G99" s="1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row>
    <row r="100" spans="3:33" s="120" customFormat="1" ht="20.25" customHeight="1" x14ac:dyDescent="0.15">
      <c r="C100" s="86"/>
      <c r="D100" s="86"/>
      <c r="E100" s="86"/>
      <c r="F100" s="86"/>
      <c r="G100" s="11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row>
    <row r="101" spans="3:33" s="120" customFormat="1" ht="20.25" customHeight="1" x14ac:dyDescent="0.15">
      <c r="C101" s="86"/>
      <c r="D101" s="86"/>
      <c r="E101" s="86"/>
      <c r="F101" s="86"/>
      <c r="G101" s="1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row>
    <row r="102" spans="3:33" s="120" customFormat="1" ht="20.25" customHeight="1" x14ac:dyDescent="0.15">
      <c r="C102" s="86"/>
      <c r="D102" s="86"/>
      <c r="E102" s="86"/>
      <c r="F102" s="86"/>
      <c r="G102" s="11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row>
    <row r="103" spans="3:33" s="120" customFormat="1" ht="20.25" customHeight="1" x14ac:dyDescent="0.15">
      <c r="C103" s="86"/>
      <c r="D103" s="86"/>
      <c r="E103" s="86"/>
      <c r="F103" s="86"/>
      <c r="G103" s="11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row>
    <row r="104" spans="3:33" s="120" customFormat="1" ht="20.25" customHeight="1" x14ac:dyDescent="0.15">
      <c r="C104" s="86"/>
      <c r="D104" s="86"/>
      <c r="E104" s="86"/>
      <c r="F104" s="86"/>
      <c r="G104" s="11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row>
    <row r="105" spans="3:33" s="120" customFormat="1" ht="20.25" customHeight="1" x14ac:dyDescent="0.15">
      <c r="C105" s="86"/>
      <c r="D105" s="86"/>
      <c r="E105" s="86"/>
      <c r="F105" s="86"/>
      <c r="G105" s="11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row>
    <row r="106" spans="3:33" s="120" customFormat="1" ht="20.25" customHeight="1" x14ac:dyDescent="0.15">
      <c r="C106" s="86"/>
      <c r="D106" s="86"/>
      <c r="E106" s="86"/>
      <c r="F106" s="86"/>
      <c r="G106" s="11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row>
    <row r="107" spans="3:33" s="120" customFormat="1" ht="20.25" customHeight="1" x14ac:dyDescent="0.15">
      <c r="C107" s="86"/>
      <c r="D107" s="86"/>
      <c r="E107" s="86"/>
      <c r="F107" s="86"/>
      <c r="G107" s="11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row>
    <row r="108" spans="3:33" s="120" customFormat="1" ht="20.25" customHeight="1" x14ac:dyDescent="0.15">
      <c r="C108" s="86"/>
      <c r="D108" s="86"/>
      <c r="E108" s="86"/>
      <c r="F108" s="86"/>
      <c r="G108" s="11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row>
    <row r="109" spans="3:33" s="120" customFormat="1" ht="20.25" customHeight="1" x14ac:dyDescent="0.15">
      <c r="C109" s="86"/>
      <c r="D109" s="86"/>
      <c r="E109" s="86"/>
      <c r="F109" s="86"/>
      <c r="G109" s="1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row>
    <row r="110" spans="3:33" s="120" customFormat="1" ht="20.25" customHeight="1" x14ac:dyDescent="0.15">
      <c r="C110" s="86"/>
      <c r="D110" s="86"/>
      <c r="E110" s="86"/>
      <c r="F110" s="86"/>
      <c r="G110" s="1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row>
    <row r="111" spans="3:33" s="120" customFormat="1" ht="20.25" customHeight="1" x14ac:dyDescent="0.15">
      <c r="C111" s="86"/>
      <c r="D111" s="86"/>
      <c r="E111" s="86"/>
      <c r="F111" s="86"/>
      <c r="G111" s="1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row>
    <row r="112" spans="3:33" s="120" customFormat="1" ht="20.25" customHeight="1" x14ac:dyDescent="0.15">
      <c r="C112" s="86"/>
      <c r="D112" s="86"/>
      <c r="E112" s="86"/>
      <c r="F112" s="86"/>
      <c r="G112" s="1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row>
    <row r="113" spans="3:33" s="120" customFormat="1" ht="20.25" customHeight="1" x14ac:dyDescent="0.15">
      <c r="C113" s="86"/>
      <c r="D113" s="86"/>
      <c r="E113" s="86"/>
      <c r="F113" s="86"/>
      <c r="G113" s="1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row>
    <row r="114" spans="3:33" s="120" customFormat="1" ht="20.25" customHeight="1" x14ac:dyDescent="0.15">
      <c r="C114" s="86"/>
      <c r="D114" s="86"/>
      <c r="E114" s="86"/>
      <c r="F114" s="86"/>
      <c r="G114" s="11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row>
    <row r="115" spans="3:33" s="120" customFormat="1" ht="20.25" customHeight="1" x14ac:dyDescent="0.15">
      <c r="C115" s="86"/>
      <c r="D115" s="86"/>
      <c r="E115" s="86"/>
      <c r="F115" s="86"/>
      <c r="G115" s="1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row>
    <row r="116" spans="3:33" s="120" customFormat="1" ht="20.25" customHeight="1" x14ac:dyDescent="0.15">
      <c r="C116" s="86"/>
      <c r="D116" s="86"/>
      <c r="E116" s="86"/>
      <c r="F116" s="86"/>
      <c r="G116" s="11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row>
    <row r="117" spans="3:33" s="120" customFormat="1" ht="20.25" customHeight="1" x14ac:dyDescent="0.15">
      <c r="C117" s="86"/>
      <c r="D117" s="86"/>
      <c r="E117" s="86"/>
      <c r="F117" s="86"/>
      <c r="G117" s="11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row>
    <row r="118" spans="3:33" s="120" customFormat="1" ht="20.25" customHeight="1" x14ac:dyDescent="0.15">
      <c r="C118" s="86"/>
      <c r="D118" s="86"/>
      <c r="E118" s="86"/>
      <c r="F118" s="86"/>
      <c r="G118" s="1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row>
    <row r="119" spans="3:33" s="120" customFormat="1" ht="20.25" customHeight="1" x14ac:dyDescent="0.15">
      <c r="C119" s="86"/>
      <c r="D119" s="86"/>
      <c r="E119" s="86"/>
      <c r="F119" s="86"/>
      <c r="G119" s="11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row>
    <row r="120" spans="3:33" s="120" customFormat="1" ht="20.25" customHeight="1" x14ac:dyDescent="0.15">
      <c r="C120" s="86"/>
      <c r="D120" s="86"/>
      <c r="E120" s="86"/>
      <c r="F120" s="86"/>
      <c r="G120" s="1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row>
    <row r="121" spans="3:33" s="120" customFormat="1" ht="20.25" customHeight="1" x14ac:dyDescent="0.15">
      <c r="C121" s="86"/>
      <c r="D121" s="86"/>
      <c r="E121" s="86"/>
      <c r="F121" s="86"/>
      <c r="G121" s="11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row>
    <row r="122" spans="3:33" s="120" customFormat="1" ht="20.25" customHeight="1" x14ac:dyDescent="0.15">
      <c r="C122" s="86"/>
      <c r="D122" s="86"/>
      <c r="E122" s="86"/>
      <c r="F122" s="86"/>
      <c r="G122" s="1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row>
    <row r="123" spans="3:33" s="120" customFormat="1" ht="20.25" customHeight="1" x14ac:dyDescent="0.15">
      <c r="C123" s="86"/>
      <c r="D123" s="86"/>
      <c r="E123" s="86"/>
      <c r="F123" s="86"/>
      <c r="G123" s="1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row>
    <row r="124" spans="3:33" s="120" customFormat="1" ht="20.25" customHeight="1" x14ac:dyDescent="0.15">
      <c r="C124" s="86"/>
      <c r="D124" s="86"/>
      <c r="E124" s="86"/>
      <c r="F124" s="86"/>
      <c r="G124" s="11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row>
    <row r="125" spans="3:33" s="120" customFormat="1" ht="20.25" customHeight="1" x14ac:dyDescent="0.15">
      <c r="C125" s="86"/>
      <c r="D125" s="86"/>
      <c r="E125" s="86"/>
      <c r="F125" s="86"/>
      <c r="G125" s="1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row>
    <row r="126" spans="3:33" s="120" customFormat="1" ht="20.25" customHeight="1" x14ac:dyDescent="0.15">
      <c r="C126" s="86"/>
      <c r="D126" s="86"/>
      <c r="E126" s="86"/>
      <c r="F126" s="86"/>
      <c r="G126" s="1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row>
    <row r="127" spans="3:33" s="120" customFormat="1" ht="20.25" customHeight="1" x14ac:dyDescent="0.15">
      <c r="C127" s="86"/>
      <c r="D127" s="86"/>
      <c r="E127" s="86"/>
      <c r="F127" s="86"/>
      <c r="G127" s="1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row>
    <row r="128" spans="3:33" s="120" customFormat="1" ht="20.25" customHeight="1" x14ac:dyDescent="0.15">
      <c r="C128" s="86"/>
      <c r="D128" s="86"/>
      <c r="E128" s="86"/>
      <c r="F128" s="86"/>
      <c r="G128" s="1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row>
    <row r="129" spans="3:33" s="120" customFormat="1" ht="20.25" customHeight="1" x14ac:dyDescent="0.15">
      <c r="C129" s="86"/>
      <c r="D129" s="86"/>
      <c r="E129" s="86"/>
      <c r="F129" s="86"/>
      <c r="G129" s="1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row>
    <row r="130" spans="3:33" s="120" customFormat="1" ht="20.25" customHeight="1" x14ac:dyDescent="0.15">
      <c r="C130" s="86"/>
      <c r="D130" s="86"/>
      <c r="E130" s="86"/>
      <c r="F130" s="86"/>
      <c r="G130" s="11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row>
    <row r="131" spans="3:33" s="120" customFormat="1" ht="20.25" customHeight="1" x14ac:dyDescent="0.15">
      <c r="C131" s="86"/>
      <c r="D131" s="86"/>
      <c r="E131" s="86"/>
      <c r="F131" s="86"/>
      <c r="G131" s="11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row>
    <row r="132" spans="3:33" s="120" customFormat="1" ht="20.25" customHeight="1" x14ac:dyDescent="0.15">
      <c r="C132" s="86"/>
      <c r="D132" s="86"/>
      <c r="E132" s="86"/>
      <c r="F132" s="86"/>
      <c r="G132" s="11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row>
    <row r="133" spans="3:33" s="120" customFormat="1" ht="20.25" customHeight="1" x14ac:dyDescent="0.15">
      <c r="C133" s="86"/>
      <c r="D133" s="86"/>
      <c r="E133" s="86"/>
      <c r="F133" s="86"/>
      <c r="G133" s="11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row>
    <row r="134" spans="3:33" s="120" customFormat="1" ht="20.25" customHeight="1" x14ac:dyDescent="0.15">
      <c r="C134" s="86"/>
      <c r="D134" s="86"/>
      <c r="E134" s="86"/>
      <c r="F134" s="86"/>
      <c r="G134" s="11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row>
    <row r="135" spans="3:33" s="120" customFormat="1" ht="20.25" customHeight="1" x14ac:dyDescent="0.15">
      <c r="C135" s="86"/>
      <c r="D135" s="86"/>
      <c r="E135" s="86"/>
      <c r="F135" s="86"/>
      <c r="G135" s="11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row>
    <row r="136" spans="3:33" s="120" customFormat="1" ht="20.25" customHeight="1" x14ac:dyDescent="0.15">
      <c r="C136" s="86"/>
      <c r="D136" s="86"/>
      <c r="E136" s="86"/>
      <c r="F136" s="86"/>
      <c r="G136" s="11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row>
    <row r="137" spans="3:33" s="120" customFormat="1" ht="20.25" customHeight="1" x14ac:dyDescent="0.15">
      <c r="C137" s="86"/>
      <c r="D137" s="86"/>
      <c r="E137" s="86"/>
      <c r="F137" s="86"/>
      <c r="G137" s="11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row>
    <row r="138" spans="3:33" s="120" customFormat="1" ht="20.25" customHeight="1" x14ac:dyDescent="0.15">
      <c r="C138" s="86"/>
      <c r="D138" s="86"/>
      <c r="E138" s="86"/>
      <c r="F138" s="86"/>
      <c r="G138" s="11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row>
    <row r="139" spans="3:33" s="120" customFormat="1" ht="20.25" customHeight="1" x14ac:dyDescent="0.15">
      <c r="C139" s="86"/>
      <c r="D139" s="86"/>
      <c r="E139" s="86"/>
      <c r="F139" s="86"/>
      <c r="G139" s="1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row>
    <row r="140" spans="3:33" s="120" customFormat="1" ht="20.25" customHeight="1" x14ac:dyDescent="0.15">
      <c r="C140" s="86"/>
      <c r="D140" s="86"/>
      <c r="E140" s="86"/>
      <c r="F140" s="86"/>
      <c r="G140" s="11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row>
    <row r="141" spans="3:33" s="120" customFormat="1" ht="20.25" customHeight="1" x14ac:dyDescent="0.15">
      <c r="C141" s="86"/>
      <c r="D141" s="86"/>
      <c r="E141" s="86"/>
      <c r="F141" s="86"/>
      <c r="G141" s="11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row>
    <row r="142" spans="3:33" s="120" customFormat="1" ht="20.25" customHeight="1" x14ac:dyDescent="0.15">
      <c r="C142" s="86"/>
      <c r="D142" s="86"/>
      <c r="E142" s="86"/>
      <c r="F142" s="86"/>
      <c r="G142" s="1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row>
    <row r="143" spans="3:33" s="120" customFormat="1" ht="20.25" customHeight="1" x14ac:dyDescent="0.15">
      <c r="C143" s="86"/>
      <c r="D143" s="86"/>
      <c r="E143" s="86"/>
      <c r="F143" s="86"/>
      <c r="G143" s="1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row>
    <row r="144" spans="3:33" s="120" customFormat="1" ht="20.25" customHeight="1" x14ac:dyDescent="0.15">
      <c r="C144" s="86"/>
      <c r="D144" s="86"/>
      <c r="E144" s="86"/>
      <c r="F144" s="86"/>
      <c r="G144" s="1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row>
    <row r="145" spans="3:33" s="120" customFormat="1" ht="20.25" customHeight="1" x14ac:dyDescent="0.15">
      <c r="C145" s="86"/>
      <c r="D145" s="86"/>
      <c r="E145" s="86"/>
      <c r="F145" s="86"/>
      <c r="G145" s="11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row>
    <row r="146" spans="3:33" s="120" customFormat="1" ht="20.25" customHeight="1" x14ac:dyDescent="0.15">
      <c r="C146" s="86"/>
      <c r="D146" s="86"/>
      <c r="E146" s="86"/>
      <c r="F146" s="86"/>
      <c r="G146" s="1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row>
    <row r="147" spans="3:33" s="120" customFormat="1" ht="20.25" customHeight="1" x14ac:dyDescent="0.15">
      <c r="C147" s="86"/>
      <c r="D147" s="86"/>
      <c r="E147" s="86"/>
      <c r="F147" s="86"/>
      <c r="G147" s="1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row>
    <row r="148" spans="3:33" s="120" customFormat="1" ht="20.25" customHeight="1" x14ac:dyDescent="0.15">
      <c r="C148" s="86"/>
      <c r="D148" s="86"/>
      <c r="E148" s="86"/>
      <c r="F148" s="86"/>
      <c r="G148" s="1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row>
    <row r="149" spans="3:33" s="120" customFormat="1" ht="20.25" customHeight="1" x14ac:dyDescent="0.15">
      <c r="C149" s="86"/>
      <c r="D149" s="86"/>
      <c r="E149" s="86"/>
      <c r="F149" s="86"/>
      <c r="G149" s="1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row>
    <row r="150" spans="3:33" s="120" customFormat="1" ht="20.25" customHeight="1" x14ac:dyDescent="0.15">
      <c r="C150" s="86"/>
      <c r="D150" s="86"/>
      <c r="E150" s="86"/>
      <c r="F150" s="86"/>
      <c r="G150" s="1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row>
    <row r="151" spans="3:33" s="120" customFormat="1" ht="20.25" customHeight="1" x14ac:dyDescent="0.15">
      <c r="C151" s="86"/>
      <c r="D151" s="86"/>
      <c r="E151" s="86"/>
      <c r="F151" s="86"/>
      <c r="G151" s="11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row>
    <row r="152" spans="3:33" s="120" customFormat="1" ht="20.25" customHeight="1" x14ac:dyDescent="0.15">
      <c r="C152" s="86"/>
      <c r="D152" s="86"/>
      <c r="E152" s="86"/>
      <c r="F152" s="86"/>
      <c r="G152" s="11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row>
    <row r="153" spans="3:33" s="120" customFormat="1" ht="20.25" customHeight="1" x14ac:dyDescent="0.15">
      <c r="C153" s="86"/>
      <c r="D153" s="86"/>
      <c r="E153" s="86"/>
      <c r="F153" s="86"/>
      <c r="G153" s="11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row>
    <row r="154" spans="3:33" s="120" customFormat="1" ht="20.25" customHeight="1" x14ac:dyDescent="0.15">
      <c r="C154" s="86"/>
      <c r="D154" s="86"/>
      <c r="E154" s="86"/>
      <c r="F154" s="86"/>
      <c r="G154" s="11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row>
    <row r="155" spans="3:33" s="120" customFormat="1" ht="20.25" customHeight="1" x14ac:dyDescent="0.15">
      <c r="C155" s="86"/>
      <c r="D155" s="86"/>
      <c r="E155" s="86"/>
      <c r="F155" s="86"/>
      <c r="G155" s="11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row>
    <row r="156" spans="3:33" s="120" customFormat="1" ht="20.25" customHeight="1" x14ac:dyDescent="0.15">
      <c r="C156" s="86"/>
      <c r="D156" s="86"/>
      <c r="E156" s="86"/>
      <c r="F156" s="86"/>
      <c r="G156" s="11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row>
    <row r="157" spans="3:33" s="120" customFormat="1" ht="20.25" customHeight="1" x14ac:dyDescent="0.15">
      <c r="C157" s="86"/>
      <c r="D157" s="86"/>
      <c r="E157" s="86"/>
      <c r="F157" s="86"/>
      <c r="G157" s="1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row>
    <row r="158" spans="3:33" s="120" customFormat="1" ht="20.25" customHeight="1" x14ac:dyDescent="0.15">
      <c r="C158" s="86"/>
      <c r="D158" s="86"/>
      <c r="E158" s="86"/>
      <c r="F158" s="86"/>
      <c r="G158" s="11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row>
    <row r="159" spans="3:33" s="120" customFormat="1" ht="20.25" customHeight="1" x14ac:dyDescent="0.15">
      <c r="C159" s="86"/>
      <c r="D159" s="86"/>
      <c r="E159" s="86"/>
      <c r="F159" s="86"/>
      <c r="G159" s="11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row>
    <row r="160" spans="3:33" s="120" customFormat="1" ht="20.25" customHeight="1" x14ac:dyDescent="0.15">
      <c r="C160" s="86"/>
      <c r="D160" s="86"/>
      <c r="E160" s="86"/>
      <c r="F160" s="86"/>
      <c r="G160" s="11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row>
    <row r="161" spans="3:33" s="120" customFormat="1" ht="20.25" customHeight="1" x14ac:dyDescent="0.15">
      <c r="C161" s="86"/>
      <c r="D161" s="86"/>
      <c r="E161" s="86"/>
      <c r="F161" s="86"/>
      <c r="G161" s="11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row>
    <row r="162" spans="3:33" s="120" customFormat="1" ht="20.25" customHeight="1" x14ac:dyDescent="0.15">
      <c r="C162" s="86"/>
      <c r="D162" s="86"/>
      <c r="E162" s="86"/>
      <c r="F162" s="86"/>
      <c r="G162" s="11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row>
    <row r="163" spans="3:33" s="120" customFormat="1" ht="20.25" customHeight="1" x14ac:dyDescent="0.15">
      <c r="C163" s="86"/>
      <c r="D163" s="86"/>
      <c r="E163" s="86"/>
      <c r="F163" s="86"/>
      <c r="G163" s="11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row>
    <row r="164" spans="3:33" s="120" customFormat="1" ht="20.25" customHeight="1" x14ac:dyDescent="0.15">
      <c r="C164" s="86"/>
      <c r="D164" s="86"/>
      <c r="E164" s="86"/>
      <c r="F164" s="86"/>
      <c r="G164" s="11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row>
    <row r="165" spans="3:33" s="120" customFormat="1" ht="20.25" customHeight="1" x14ac:dyDescent="0.15">
      <c r="C165" s="86"/>
      <c r="D165" s="86"/>
      <c r="E165" s="86"/>
      <c r="F165" s="86"/>
      <c r="G165" s="1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row>
    <row r="166" spans="3:33" s="120" customFormat="1" ht="20.25" customHeight="1" x14ac:dyDescent="0.15">
      <c r="C166" s="86"/>
      <c r="D166" s="86"/>
      <c r="E166" s="86"/>
      <c r="F166" s="86"/>
      <c r="G166" s="11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row>
    <row r="167" spans="3:33" s="120" customFormat="1" ht="20.25" customHeight="1" x14ac:dyDescent="0.15">
      <c r="C167" s="86"/>
      <c r="D167" s="86"/>
      <c r="E167" s="86"/>
      <c r="F167" s="86"/>
      <c r="G167" s="1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row>
    <row r="168" spans="3:33" s="120" customFormat="1" ht="20.25" customHeight="1" x14ac:dyDescent="0.15">
      <c r="C168" s="86"/>
      <c r="D168" s="86"/>
      <c r="E168" s="86"/>
      <c r="F168" s="86"/>
      <c r="G168" s="11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row>
  </sheetData>
  <mergeCells count="32">
    <mergeCell ref="I52:I53"/>
    <mergeCell ref="J52:K53"/>
    <mergeCell ref="L52:L53"/>
    <mergeCell ref="M52:N53"/>
    <mergeCell ref="H70:H71"/>
    <mergeCell ref="I70:I71"/>
    <mergeCell ref="J70:K71"/>
    <mergeCell ref="L70:L71"/>
    <mergeCell ref="M70:N71"/>
    <mergeCell ref="H52:H53"/>
    <mergeCell ref="I36:I37"/>
    <mergeCell ref="J36:K37"/>
    <mergeCell ref="L36:L37"/>
    <mergeCell ref="M36:N37"/>
    <mergeCell ref="A8:C9"/>
    <mergeCell ref="H8:H9"/>
    <mergeCell ref="H15:H16"/>
    <mergeCell ref="I15:I16"/>
    <mergeCell ref="J15:K16"/>
    <mergeCell ref="L15:L16"/>
    <mergeCell ref="M15:N16"/>
    <mergeCell ref="H36:H3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1:Y33 O38 L52:L55 O54 M56 Y65:Y67 O72 Y10:Y11 AC31:AC33 Y47:Y48 AC65:AC67 AC10:AC11 AC47:AC48 A73 D21:D24 T40:T41 A39 D56:D59 O40:P40 R40:R41 O57:O58 S41 U22:W22 O21:O24 R21:R22 Q22 S22 D39:D42 U41:W41 O41:Q41 A56 A21 D72:D75 O13:O14 O34:O35 O50:O51 O68:O69 M8:M14 D78 O28:O30 L20:L30 R29:R30 U30 O44:O46 L36:L46 R45:R46 U46 O62:O64 L57:L64 R63:R64 U64 O76:O78 L70:L78 R77:R78 U78 M31:M35 M47:M51 I8:I78 M65:M69">
      <formula1>"□,■"</formula1>
    </dataValidation>
  </dataValidations>
  <pageMargins left="0.7" right="0.7" top="0.75" bottom="0.75" header="0.3" footer="0.3"/>
  <pageSetup paperSize="9" scale="52" fitToHeight="0" orientation="landscape" r:id="rId1"/>
  <rowBreaks count="2" manualBreakCount="2">
    <brk id="30" max="31" man="1"/>
    <brk id="4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30"/>
  <sheetViews>
    <sheetView view="pageBreakPreview" zoomScale="70" zoomScaleNormal="100" zoomScaleSheetLayoutView="70" workbookViewId="0">
      <pane ySplit="9" topLeftCell="A10" activePane="bottomLeft" state="frozen"/>
      <selection activeCell="X4" sqref="X4:Y4"/>
      <selection pane="bottomLeft" activeCell="P19" sqref="P19"/>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2"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2" ht="18.75" customHeight="1" x14ac:dyDescent="0.15">
      <c r="A10" s="91"/>
      <c r="B10" s="137"/>
      <c r="C10" s="131"/>
      <c r="D10" s="93"/>
      <c r="E10" s="88"/>
      <c r="F10" s="93"/>
      <c r="G10" s="115"/>
      <c r="H10" s="238" t="s">
        <v>39</v>
      </c>
      <c r="I10" s="255" t="s">
        <v>6</v>
      </c>
      <c r="J10" s="225" t="s">
        <v>20</v>
      </c>
      <c r="K10" s="225"/>
      <c r="L10" s="239"/>
      <c r="M10" s="256" t="s">
        <v>6</v>
      </c>
      <c r="N10" s="225" t="s">
        <v>40</v>
      </c>
      <c r="O10" s="225"/>
      <c r="P10" s="239"/>
      <c r="Q10" s="256" t="s">
        <v>6</v>
      </c>
      <c r="R10" s="240" t="s">
        <v>41</v>
      </c>
      <c r="S10" s="240"/>
      <c r="T10" s="240"/>
      <c r="U10" s="240"/>
      <c r="V10" s="240"/>
      <c r="W10" s="240"/>
      <c r="X10" s="241"/>
      <c r="Y10" s="117" t="s">
        <v>6</v>
      </c>
      <c r="Z10" s="87" t="s">
        <v>15</v>
      </c>
      <c r="AA10" s="87"/>
      <c r="AB10" s="94"/>
      <c r="AC10" s="117" t="s">
        <v>6</v>
      </c>
      <c r="AD10" s="87" t="s">
        <v>15</v>
      </c>
      <c r="AE10" s="87"/>
      <c r="AF10" s="94"/>
    </row>
    <row r="11" spans="1:32" ht="18.75" customHeight="1" x14ac:dyDescent="0.15">
      <c r="A11" s="95"/>
      <c r="B11" s="134"/>
      <c r="C11" s="132"/>
      <c r="D11" s="97"/>
      <c r="E11" s="90"/>
      <c r="F11" s="97"/>
      <c r="G11" s="119"/>
      <c r="H11" s="217" t="s">
        <v>74</v>
      </c>
      <c r="I11" s="197" t="s">
        <v>6</v>
      </c>
      <c r="J11" s="173" t="s">
        <v>18</v>
      </c>
      <c r="K11" s="198"/>
      <c r="L11" s="174"/>
      <c r="M11" s="199" t="s">
        <v>6</v>
      </c>
      <c r="N11" s="173" t="s">
        <v>75</v>
      </c>
      <c r="O11" s="200"/>
      <c r="P11" s="200"/>
      <c r="Q11" s="198"/>
      <c r="R11" s="198"/>
      <c r="S11" s="198"/>
      <c r="T11" s="198"/>
      <c r="U11" s="198"/>
      <c r="V11" s="198"/>
      <c r="W11" s="198"/>
      <c r="X11" s="216"/>
      <c r="Y11" s="139" t="s">
        <v>6</v>
      </c>
      <c r="Z11" s="89" t="s">
        <v>16</v>
      </c>
      <c r="AA11" s="99"/>
      <c r="AB11" s="100"/>
      <c r="AC11" s="139" t="s">
        <v>6</v>
      </c>
      <c r="AD11" s="89" t="s">
        <v>16</v>
      </c>
      <c r="AE11" s="99"/>
      <c r="AF11" s="100"/>
    </row>
    <row r="12" spans="1:32" ht="19.5" customHeight="1" x14ac:dyDescent="0.15">
      <c r="A12" s="95"/>
      <c r="B12" s="134"/>
      <c r="C12" s="96"/>
      <c r="D12" s="128"/>
      <c r="E12" s="90"/>
      <c r="F12" s="97"/>
      <c r="G12" s="98"/>
      <c r="H12" s="219" t="s">
        <v>17</v>
      </c>
      <c r="I12" s="197" t="s">
        <v>6</v>
      </c>
      <c r="J12" s="173" t="s">
        <v>18</v>
      </c>
      <c r="K12" s="198"/>
      <c r="L12" s="174"/>
      <c r="M12" s="199" t="s">
        <v>6</v>
      </c>
      <c r="N12" s="173" t="s">
        <v>19</v>
      </c>
      <c r="O12" s="199"/>
      <c r="P12" s="173"/>
      <c r="Q12" s="200"/>
      <c r="R12" s="200"/>
      <c r="S12" s="200"/>
      <c r="T12" s="200"/>
      <c r="U12" s="200"/>
      <c r="V12" s="200"/>
      <c r="W12" s="200"/>
      <c r="X12" s="201"/>
      <c r="Y12" s="99"/>
      <c r="Z12" s="99"/>
      <c r="AA12" s="99"/>
      <c r="AB12" s="100"/>
      <c r="AC12" s="101"/>
      <c r="AD12" s="99"/>
      <c r="AE12" s="99"/>
      <c r="AF12" s="100"/>
    </row>
    <row r="13" spans="1:32" ht="19.5" customHeight="1" x14ac:dyDescent="0.15">
      <c r="A13" s="95"/>
      <c r="B13" s="134"/>
      <c r="C13" s="96"/>
      <c r="D13" s="128"/>
      <c r="E13" s="90"/>
      <c r="F13" s="97"/>
      <c r="G13" s="98"/>
      <c r="H13" s="219" t="s">
        <v>42</v>
      </c>
      <c r="I13" s="197" t="s">
        <v>6</v>
      </c>
      <c r="J13" s="173" t="s">
        <v>18</v>
      </c>
      <c r="K13" s="198"/>
      <c r="L13" s="174"/>
      <c r="M13" s="199" t="s">
        <v>6</v>
      </c>
      <c r="N13" s="173" t="s">
        <v>19</v>
      </c>
      <c r="O13" s="199"/>
      <c r="P13" s="173"/>
      <c r="Q13" s="200"/>
      <c r="R13" s="200"/>
      <c r="S13" s="200"/>
      <c r="T13" s="200"/>
      <c r="U13" s="200"/>
      <c r="V13" s="200"/>
      <c r="W13" s="200"/>
      <c r="X13" s="201"/>
      <c r="Y13" s="99"/>
      <c r="Z13" s="99"/>
      <c r="AA13" s="99"/>
      <c r="AB13" s="100"/>
      <c r="AC13" s="101"/>
      <c r="AD13" s="99"/>
      <c r="AE13" s="99"/>
      <c r="AF13" s="100"/>
    </row>
    <row r="14" spans="1:32" ht="18.75" customHeight="1" x14ac:dyDescent="0.15">
      <c r="A14" s="95"/>
      <c r="B14" s="134"/>
      <c r="C14" s="132"/>
      <c r="D14" s="97"/>
      <c r="E14" s="90"/>
      <c r="F14" s="97"/>
      <c r="G14" s="119"/>
      <c r="H14" s="184" t="s">
        <v>161</v>
      </c>
      <c r="I14" s="233" t="s">
        <v>6</v>
      </c>
      <c r="J14" s="173" t="s">
        <v>20</v>
      </c>
      <c r="K14" s="173"/>
      <c r="L14" s="199" t="s">
        <v>6</v>
      </c>
      <c r="M14" s="173" t="s">
        <v>21</v>
      </c>
      <c r="N14" s="173"/>
      <c r="O14" s="214" t="s">
        <v>6</v>
      </c>
      <c r="P14" s="173" t="s">
        <v>22</v>
      </c>
      <c r="Q14" s="185"/>
      <c r="R14" s="185"/>
      <c r="S14" s="185"/>
      <c r="T14" s="185"/>
      <c r="U14" s="185"/>
      <c r="V14" s="185"/>
      <c r="W14" s="185"/>
      <c r="X14" s="226"/>
      <c r="Y14" s="101"/>
      <c r="Z14" s="99"/>
      <c r="AA14" s="99"/>
      <c r="AB14" s="100"/>
      <c r="AC14" s="101"/>
      <c r="AD14" s="99"/>
      <c r="AE14" s="99"/>
      <c r="AF14" s="100"/>
    </row>
    <row r="15" spans="1:32" ht="18.75" customHeight="1" x14ac:dyDescent="0.15">
      <c r="A15" s="95"/>
      <c r="B15" s="134"/>
      <c r="C15" s="132"/>
      <c r="D15" s="97"/>
      <c r="E15" s="90"/>
      <c r="F15" s="97"/>
      <c r="G15" s="119"/>
      <c r="H15" s="423" t="s">
        <v>162</v>
      </c>
      <c r="I15" s="404" t="s">
        <v>6</v>
      </c>
      <c r="J15" s="380" t="s">
        <v>20</v>
      </c>
      <c r="K15" s="380"/>
      <c r="L15" s="404" t="s">
        <v>6</v>
      </c>
      <c r="M15" s="380" t="s">
        <v>24</v>
      </c>
      <c r="N15" s="380"/>
      <c r="O15" s="215"/>
      <c r="P15" s="215"/>
      <c r="Q15" s="215"/>
      <c r="R15" s="215"/>
      <c r="S15" s="215"/>
      <c r="T15" s="215"/>
      <c r="U15" s="215"/>
      <c r="V15" s="215"/>
      <c r="W15" s="215"/>
      <c r="X15" s="246"/>
      <c r="Y15" s="101"/>
      <c r="Z15" s="99"/>
      <c r="AA15" s="99"/>
      <c r="AB15" s="100"/>
      <c r="AC15" s="101"/>
      <c r="AD15" s="99"/>
      <c r="AE15" s="99"/>
      <c r="AF15" s="100"/>
    </row>
    <row r="16" spans="1:32" ht="18.75" customHeight="1" x14ac:dyDescent="0.15">
      <c r="A16" s="95"/>
      <c r="B16" s="134"/>
      <c r="C16" s="132"/>
      <c r="D16" s="97"/>
      <c r="E16" s="90"/>
      <c r="F16" s="97"/>
      <c r="G16" s="119"/>
      <c r="H16" s="424"/>
      <c r="I16" s="405"/>
      <c r="J16" s="381"/>
      <c r="K16" s="381"/>
      <c r="L16" s="405"/>
      <c r="M16" s="381"/>
      <c r="N16" s="381"/>
      <c r="O16" s="180"/>
      <c r="P16" s="180"/>
      <c r="Q16" s="180"/>
      <c r="R16" s="180"/>
      <c r="S16" s="180"/>
      <c r="T16" s="180"/>
      <c r="U16" s="180"/>
      <c r="V16" s="180"/>
      <c r="W16" s="180"/>
      <c r="X16" s="181"/>
      <c r="Y16" s="101"/>
      <c r="Z16" s="99"/>
      <c r="AA16" s="99"/>
      <c r="AB16" s="100"/>
      <c r="AC16" s="101"/>
      <c r="AD16" s="99"/>
      <c r="AE16" s="99"/>
      <c r="AF16" s="100"/>
    </row>
    <row r="17" spans="1:32" ht="18.75" customHeight="1" x14ac:dyDescent="0.15">
      <c r="A17" s="95"/>
      <c r="B17" s="134"/>
      <c r="C17" s="132"/>
      <c r="D17" s="97"/>
      <c r="E17" s="90"/>
      <c r="F17" s="97"/>
      <c r="G17" s="119"/>
      <c r="H17" s="260" t="s">
        <v>65</v>
      </c>
      <c r="I17" s="197" t="s">
        <v>6</v>
      </c>
      <c r="J17" s="173" t="s">
        <v>20</v>
      </c>
      <c r="K17" s="173"/>
      <c r="L17" s="199" t="s">
        <v>6</v>
      </c>
      <c r="M17" s="173" t="s">
        <v>35</v>
      </c>
      <c r="N17" s="173"/>
      <c r="O17" s="199" t="s">
        <v>6</v>
      </c>
      <c r="P17" s="173" t="s">
        <v>36</v>
      </c>
      <c r="Q17" s="185"/>
      <c r="R17" s="185"/>
      <c r="S17" s="185"/>
      <c r="T17" s="185"/>
      <c r="U17" s="185"/>
      <c r="V17" s="185"/>
      <c r="W17" s="185"/>
      <c r="X17" s="226"/>
      <c r="Y17" s="101"/>
      <c r="Z17" s="99"/>
      <c r="AA17" s="99"/>
      <c r="AB17" s="100"/>
      <c r="AC17" s="101"/>
      <c r="AD17" s="99"/>
      <c r="AE17" s="99"/>
      <c r="AF17" s="100"/>
    </row>
    <row r="18" spans="1:32" ht="18.75" customHeight="1" x14ac:dyDescent="0.15">
      <c r="A18" s="95"/>
      <c r="B18" s="134"/>
      <c r="C18" s="132"/>
      <c r="D18" s="97"/>
      <c r="E18" s="90"/>
      <c r="F18" s="97"/>
      <c r="G18" s="119"/>
      <c r="H18" s="260" t="s">
        <v>76</v>
      </c>
      <c r="I18" s="197" t="s">
        <v>6</v>
      </c>
      <c r="J18" s="173" t="s">
        <v>20</v>
      </c>
      <c r="K18" s="198"/>
      <c r="L18" s="199" t="s">
        <v>6</v>
      </c>
      <c r="M18" s="173" t="s">
        <v>24</v>
      </c>
      <c r="N18" s="185"/>
      <c r="O18" s="185"/>
      <c r="P18" s="185"/>
      <c r="Q18" s="185"/>
      <c r="R18" s="185"/>
      <c r="S18" s="185"/>
      <c r="T18" s="185"/>
      <c r="U18" s="185"/>
      <c r="V18" s="185"/>
      <c r="W18" s="185"/>
      <c r="X18" s="226"/>
      <c r="Y18" s="101"/>
      <c r="Z18" s="99"/>
      <c r="AA18" s="99"/>
      <c r="AB18" s="100"/>
      <c r="AC18" s="101"/>
      <c r="AD18" s="99"/>
      <c r="AE18" s="99"/>
      <c r="AF18" s="100"/>
    </row>
    <row r="19" spans="1:32" ht="18.75" customHeight="1" x14ac:dyDescent="0.15">
      <c r="A19" s="95"/>
      <c r="B19" s="134"/>
      <c r="C19" s="132"/>
      <c r="D19" s="97"/>
      <c r="E19" s="90"/>
      <c r="F19" s="97"/>
      <c r="G19" s="119"/>
      <c r="H19" s="249" t="s">
        <v>139</v>
      </c>
      <c r="I19" s="197" t="s">
        <v>6</v>
      </c>
      <c r="J19" s="173" t="s">
        <v>20</v>
      </c>
      <c r="K19" s="198"/>
      <c r="L19" s="199" t="s">
        <v>6</v>
      </c>
      <c r="M19" s="173" t="s">
        <v>24</v>
      </c>
      <c r="N19" s="185"/>
      <c r="O19" s="185"/>
      <c r="P19" s="185"/>
      <c r="Q19" s="185"/>
      <c r="R19" s="185"/>
      <c r="S19" s="185"/>
      <c r="T19" s="185"/>
      <c r="U19" s="185"/>
      <c r="V19" s="185"/>
      <c r="W19" s="185"/>
      <c r="X19" s="226"/>
      <c r="Y19" s="101"/>
      <c r="Z19" s="99"/>
      <c r="AA19" s="99"/>
      <c r="AB19" s="100"/>
      <c r="AC19" s="101"/>
      <c r="AD19" s="99"/>
      <c r="AE19" s="99"/>
      <c r="AF19" s="100"/>
    </row>
    <row r="20" spans="1:32" s="1" customFormat="1" ht="18.75" customHeight="1" x14ac:dyDescent="0.15">
      <c r="A20" s="155" t="s">
        <v>6</v>
      </c>
      <c r="B20" s="156">
        <v>36</v>
      </c>
      <c r="C20" s="157" t="s">
        <v>163</v>
      </c>
      <c r="D20" s="139" t="s">
        <v>6</v>
      </c>
      <c r="E20" s="90" t="s">
        <v>112</v>
      </c>
      <c r="F20" s="97"/>
      <c r="G20" s="119"/>
      <c r="H20" s="217" t="s">
        <v>272</v>
      </c>
      <c r="I20" s="197" t="s">
        <v>6</v>
      </c>
      <c r="J20" s="173" t="s">
        <v>20</v>
      </c>
      <c r="K20" s="173"/>
      <c r="L20" s="199" t="s">
        <v>6</v>
      </c>
      <c r="M20" s="173" t="s">
        <v>77</v>
      </c>
      <c r="N20" s="173"/>
      <c r="O20" s="199" t="s">
        <v>6</v>
      </c>
      <c r="P20" s="173" t="s">
        <v>276</v>
      </c>
      <c r="Q20" s="173"/>
      <c r="R20" s="173"/>
      <c r="S20" s="173"/>
      <c r="T20" s="173"/>
      <c r="U20" s="173"/>
      <c r="V20" s="198"/>
      <c r="W20" s="198"/>
      <c r="X20" s="216"/>
      <c r="Y20" s="101"/>
      <c r="Z20" s="99"/>
      <c r="AA20" s="99"/>
      <c r="AB20" s="100"/>
      <c r="AC20" s="101"/>
      <c r="AD20" s="99"/>
      <c r="AE20" s="99"/>
      <c r="AF20" s="100"/>
    </row>
    <row r="21" spans="1:32" ht="18.75" customHeight="1" x14ac:dyDescent="0.15">
      <c r="A21" s="158"/>
      <c r="B21" s="156"/>
      <c r="C21" s="157" t="s">
        <v>164</v>
      </c>
      <c r="D21" s="139" t="s">
        <v>6</v>
      </c>
      <c r="E21" s="90" t="s">
        <v>113</v>
      </c>
      <c r="F21" s="97"/>
      <c r="G21" s="119"/>
      <c r="H21" s="184" t="s">
        <v>78</v>
      </c>
      <c r="I21" s="197" t="s">
        <v>6</v>
      </c>
      <c r="J21" s="173" t="s">
        <v>20</v>
      </c>
      <c r="K21" s="198"/>
      <c r="L21" s="199" t="s">
        <v>6</v>
      </c>
      <c r="M21" s="173" t="s">
        <v>24</v>
      </c>
      <c r="N21" s="185"/>
      <c r="O21" s="185"/>
      <c r="P21" s="185"/>
      <c r="Q21" s="185"/>
      <c r="R21" s="185"/>
      <c r="S21" s="185"/>
      <c r="T21" s="185"/>
      <c r="U21" s="185"/>
      <c r="V21" s="185"/>
      <c r="W21" s="185"/>
      <c r="X21" s="226"/>
      <c r="Y21" s="101"/>
      <c r="Z21" s="99"/>
      <c r="AA21" s="99"/>
      <c r="AB21" s="100"/>
      <c r="AC21" s="101"/>
      <c r="AD21" s="99"/>
      <c r="AE21" s="99"/>
      <c r="AF21" s="100"/>
    </row>
    <row r="22" spans="1:32" ht="18.75" customHeight="1" x14ac:dyDescent="0.15">
      <c r="A22" s="95"/>
      <c r="B22" s="134"/>
      <c r="C22" s="132"/>
      <c r="D22" s="139" t="s">
        <v>6</v>
      </c>
      <c r="E22" s="90" t="s">
        <v>114</v>
      </c>
      <c r="F22" s="97"/>
      <c r="G22" s="119"/>
      <c r="H22" s="184" t="s">
        <v>79</v>
      </c>
      <c r="I22" s="197" t="s">
        <v>6</v>
      </c>
      <c r="J22" s="173" t="s">
        <v>20</v>
      </c>
      <c r="K22" s="198"/>
      <c r="L22" s="199" t="s">
        <v>6</v>
      </c>
      <c r="M22" s="173" t="s">
        <v>24</v>
      </c>
      <c r="N22" s="185"/>
      <c r="O22" s="185"/>
      <c r="P22" s="185"/>
      <c r="Q22" s="185"/>
      <c r="R22" s="185"/>
      <c r="S22" s="185"/>
      <c r="T22" s="185"/>
      <c r="U22" s="185"/>
      <c r="V22" s="185"/>
      <c r="W22" s="185"/>
      <c r="X22" s="226"/>
      <c r="Y22" s="101"/>
      <c r="Z22" s="99"/>
      <c r="AA22" s="99"/>
      <c r="AB22" s="100"/>
      <c r="AC22" s="101"/>
      <c r="AD22" s="99"/>
      <c r="AE22" s="99"/>
      <c r="AF22" s="100"/>
    </row>
    <row r="23" spans="1:32" ht="18.75" customHeight="1" x14ac:dyDescent="0.15">
      <c r="A23" s="95"/>
      <c r="B23" s="134"/>
      <c r="C23" s="132"/>
      <c r="D23" s="139" t="s">
        <v>6</v>
      </c>
      <c r="E23" s="90" t="s">
        <v>165</v>
      </c>
      <c r="F23" s="97"/>
      <c r="G23" s="119"/>
      <c r="H23" s="184" t="s">
        <v>30</v>
      </c>
      <c r="I23" s="233" t="s">
        <v>6</v>
      </c>
      <c r="J23" s="173" t="s">
        <v>20</v>
      </c>
      <c r="K23" s="173"/>
      <c r="L23" s="199" t="s">
        <v>6</v>
      </c>
      <c r="M23" s="173" t="s">
        <v>21</v>
      </c>
      <c r="N23" s="173"/>
      <c r="O23" s="214" t="s">
        <v>6</v>
      </c>
      <c r="P23" s="173" t="s">
        <v>22</v>
      </c>
      <c r="Q23" s="185"/>
      <c r="R23" s="185"/>
      <c r="S23" s="185"/>
      <c r="T23" s="185"/>
      <c r="U23" s="185"/>
      <c r="V23" s="185"/>
      <c r="W23" s="185"/>
      <c r="X23" s="226"/>
      <c r="Y23" s="101"/>
      <c r="Z23" s="99"/>
      <c r="AA23" s="99"/>
      <c r="AB23" s="100"/>
      <c r="AC23" s="101"/>
      <c r="AD23" s="99"/>
      <c r="AE23" s="99"/>
      <c r="AF23" s="100"/>
    </row>
    <row r="24" spans="1:32" ht="18.75" customHeight="1" x14ac:dyDescent="0.15">
      <c r="A24" s="95"/>
      <c r="B24" s="134"/>
      <c r="C24" s="132"/>
      <c r="D24" s="139" t="s">
        <v>6</v>
      </c>
      <c r="E24" s="90" t="s">
        <v>166</v>
      </c>
      <c r="F24" s="97"/>
      <c r="G24" s="119"/>
      <c r="H24" s="260" t="s">
        <v>56</v>
      </c>
      <c r="I24" s="197" t="s">
        <v>6</v>
      </c>
      <c r="J24" s="173" t="s">
        <v>20</v>
      </c>
      <c r="K24" s="198"/>
      <c r="L24" s="199" t="s">
        <v>6</v>
      </c>
      <c r="M24" s="173" t="s">
        <v>24</v>
      </c>
      <c r="N24" s="185"/>
      <c r="O24" s="185"/>
      <c r="P24" s="185"/>
      <c r="Q24" s="185"/>
      <c r="R24" s="185"/>
      <c r="S24" s="185"/>
      <c r="T24" s="185"/>
      <c r="U24" s="185"/>
      <c r="V24" s="185"/>
      <c r="W24" s="185"/>
      <c r="X24" s="226"/>
      <c r="Y24" s="101"/>
      <c r="Z24" s="99"/>
      <c r="AA24" s="99"/>
      <c r="AB24" s="100"/>
      <c r="AC24" s="101"/>
      <c r="AD24" s="99"/>
      <c r="AE24" s="99"/>
      <c r="AF24" s="100"/>
    </row>
    <row r="25" spans="1:32" ht="18.75" customHeight="1" x14ac:dyDescent="0.15">
      <c r="A25" s="95"/>
      <c r="B25" s="134"/>
      <c r="C25" s="132"/>
      <c r="D25" s="139" t="s">
        <v>6</v>
      </c>
      <c r="E25" s="90" t="s">
        <v>167</v>
      </c>
      <c r="F25" s="97"/>
      <c r="G25" s="90"/>
      <c r="H25" s="249" t="s">
        <v>273</v>
      </c>
      <c r="I25" s="197" t="s">
        <v>6</v>
      </c>
      <c r="J25" s="173" t="s">
        <v>20</v>
      </c>
      <c r="K25" s="173"/>
      <c r="L25" s="199" t="s">
        <v>6</v>
      </c>
      <c r="M25" s="180" t="s">
        <v>24</v>
      </c>
      <c r="N25" s="173"/>
      <c r="O25" s="173"/>
      <c r="P25" s="173"/>
      <c r="Q25" s="198"/>
      <c r="R25" s="198"/>
      <c r="S25" s="198"/>
      <c r="T25" s="198"/>
      <c r="U25" s="198"/>
      <c r="V25" s="198"/>
      <c r="W25" s="198"/>
      <c r="X25" s="216"/>
      <c r="Y25" s="101"/>
      <c r="Z25" s="99"/>
      <c r="AA25" s="99"/>
      <c r="AB25" s="100"/>
      <c r="AC25" s="101"/>
      <c r="AD25" s="99"/>
      <c r="AE25" s="99"/>
      <c r="AF25" s="100"/>
    </row>
    <row r="26" spans="1:32" ht="18.75" customHeight="1" x14ac:dyDescent="0.15">
      <c r="A26" s="95"/>
      <c r="B26" s="134"/>
      <c r="C26" s="114"/>
      <c r="D26" s="128"/>
      <c r="E26" s="90"/>
      <c r="F26" s="97"/>
      <c r="G26" s="90"/>
      <c r="H26" s="249" t="s">
        <v>274</v>
      </c>
      <c r="I26" s="197" t="s">
        <v>6</v>
      </c>
      <c r="J26" s="173" t="s">
        <v>20</v>
      </c>
      <c r="K26" s="173"/>
      <c r="L26" s="199" t="s">
        <v>6</v>
      </c>
      <c r="M26" s="180" t="s">
        <v>24</v>
      </c>
      <c r="N26" s="173"/>
      <c r="O26" s="173"/>
      <c r="P26" s="173"/>
      <c r="Q26" s="198"/>
      <c r="R26" s="198"/>
      <c r="S26" s="198"/>
      <c r="T26" s="198"/>
      <c r="U26" s="198"/>
      <c r="V26" s="198"/>
      <c r="W26" s="198"/>
      <c r="X26" s="216"/>
      <c r="Y26" s="101"/>
      <c r="Z26" s="99"/>
      <c r="AA26" s="99"/>
      <c r="AB26" s="100"/>
      <c r="AC26" s="101"/>
      <c r="AD26" s="99"/>
      <c r="AE26" s="99"/>
      <c r="AF26" s="100"/>
    </row>
    <row r="27" spans="1:32" ht="18.75" customHeight="1" x14ac:dyDescent="0.15">
      <c r="A27" s="95"/>
      <c r="B27" s="134"/>
      <c r="C27" s="132"/>
      <c r="D27" s="128"/>
      <c r="E27" s="90"/>
      <c r="F27" s="97"/>
      <c r="G27" s="119"/>
      <c r="H27" s="312" t="s">
        <v>70</v>
      </c>
      <c r="I27" s="197" t="s">
        <v>6</v>
      </c>
      <c r="J27" s="173" t="s">
        <v>20</v>
      </c>
      <c r="K27" s="173"/>
      <c r="L27" s="199" t="s">
        <v>6</v>
      </c>
      <c r="M27" s="173" t="s">
        <v>21</v>
      </c>
      <c r="N27" s="173"/>
      <c r="O27" s="199" t="s">
        <v>6</v>
      </c>
      <c r="P27" s="173" t="s">
        <v>22</v>
      </c>
      <c r="Q27" s="200"/>
      <c r="R27" s="200"/>
      <c r="S27" s="200"/>
      <c r="T27" s="200"/>
      <c r="U27" s="271"/>
      <c r="V27" s="271"/>
      <c r="W27" s="271"/>
      <c r="X27" s="272"/>
      <c r="Y27" s="101"/>
      <c r="Z27" s="99"/>
      <c r="AA27" s="99"/>
      <c r="AB27" s="100"/>
      <c r="AC27" s="101"/>
      <c r="AD27" s="99"/>
      <c r="AE27" s="99"/>
      <c r="AF27" s="100"/>
    </row>
    <row r="28" spans="1:32" ht="18.75" customHeight="1" x14ac:dyDescent="0.15">
      <c r="A28" s="95"/>
      <c r="B28" s="134"/>
      <c r="C28" s="132"/>
      <c r="D28" s="128"/>
      <c r="E28" s="90"/>
      <c r="F28" s="97"/>
      <c r="G28" s="119"/>
      <c r="H28" s="184" t="s">
        <v>57</v>
      </c>
      <c r="I28" s="197" t="s">
        <v>6</v>
      </c>
      <c r="J28" s="173" t="s">
        <v>20</v>
      </c>
      <c r="K28" s="173"/>
      <c r="L28" s="199" t="s">
        <v>6</v>
      </c>
      <c r="M28" s="173" t="s">
        <v>31</v>
      </c>
      <c r="N28" s="173"/>
      <c r="O28" s="199" t="s">
        <v>6</v>
      </c>
      <c r="P28" s="173" t="s">
        <v>36</v>
      </c>
      <c r="Q28" s="185"/>
      <c r="R28" s="199" t="s">
        <v>6</v>
      </c>
      <c r="S28" s="173" t="s">
        <v>58</v>
      </c>
      <c r="T28" s="185"/>
      <c r="U28" s="185"/>
      <c r="V28" s="185"/>
      <c r="W28" s="185"/>
      <c r="X28" s="226"/>
      <c r="Y28" s="101"/>
      <c r="Z28" s="99"/>
      <c r="AA28" s="99"/>
      <c r="AB28" s="100"/>
      <c r="AC28" s="101"/>
      <c r="AD28" s="99"/>
      <c r="AE28" s="99"/>
      <c r="AF28" s="100"/>
    </row>
    <row r="29" spans="1:32" s="1" customFormat="1" ht="18.75" customHeight="1" x14ac:dyDescent="0.15">
      <c r="A29" s="153"/>
      <c r="B29" s="120"/>
      <c r="C29" s="133"/>
      <c r="D29" s="86"/>
      <c r="E29" s="86"/>
      <c r="F29" s="97"/>
      <c r="G29" s="98"/>
      <c r="H29" s="247" t="s">
        <v>292</v>
      </c>
      <c r="I29" s="214" t="s">
        <v>6</v>
      </c>
      <c r="J29" s="267" t="s">
        <v>296</v>
      </c>
      <c r="K29" s="267"/>
      <c r="L29" s="214" t="s">
        <v>6</v>
      </c>
      <c r="M29" s="267" t="s">
        <v>297</v>
      </c>
      <c r="N29" s="268"/>
      <c r="O29" s="214" t="s">
        <v>6</v>
      </c>
      <c r="P29" s="269" t="s">
        <v>298</v>
      </c>
      <c r="Q29" s="270"/>
      <c r="R29" s="214" t="s">
        <v>6</v>
      </c>
      <c r="S29" s="267" t="s">
        <v>299</v>
      </c>
      <c r="T29" s="270"/>
      <c r="U29" s="214" t="s">
        <v>6</v>
      </c>
      <c r="V29" s="267" t="s">
        <v>300</v>
      </c>
      <c r="W29" s="271"/>
      <c r="X29" s="272"/>
      <c r="Y29" s="99"/>
      <c r="Z29" s="99"/>
      <c r="AA29" s="99"/>
      <c r="AB29" s="100"/>
      <c r="AC29" s="101"/>
      <c r="AD29" s="99"/>
      <c r="AE29" s="99"/>
      <c r="AF29" s="100"/>
    </row>
    <row r="30" spans="1:32" ht="18.75" customHeight="1" x14ac:dyDescent="0.15">
      <c r="A30" s="91"/>
      <c r="B30" s="137"/>
      <c r="C30" s="131"/>
      <c r="D30" s="93"/>
      <c r="E30" s="88"/>
      <c r="F30" s="93"/>
      <c r="G30" s="115"/>
      <c r="H30" s="238" t="s">
        <v>39</v>
      </c>
      <c r="I30" s="255" t="s">
        <v>6</v>
      </c>
      <c r="J30" s="225" t="s">
        <v>20</v>
      </c>
      <c r="K30" s="225"/>
      <c r="L30" s="239"/>
      <c r="M30" s="256" t="s">
        <v>6</v>
      </c>
      <c r="N30" s="225" t="s">
        <v>40</v>
      </c>
      <c r="O30" s="225"/>
      <c r="P30" s="239"/>
      <c r="Q30" s="256" t="s">
        <v>6</v>
      </c>
      <c r="R30" s="240" t="s">
        <v>41</v>
      </c>
      <c r="S30" s="240"/>
      <c r="T30" s="240"/>
      <c r="U30" s="240"/>
      <c r="V30" s="240"/>
      <c r="W30" s="240"/>
      <c r="X30" s="241"/>
      <c r="Y30" s="117" t="s">
        <v>6</v>
      </c>
      <c r="Z30" s="87" t="s">
        <v>15</v>
      </c>
      <c r="AA30" s="87"/>
      <c r="AB30" s="94"/>
      <c r="AC30" s="117" t="s">
        <v>6</v>
      </c>
      <c r="AD30" s="87" t="s">
        <v>15</v>
      </c>
      <c r="AE30" s="87"/>
      <c r="AF30" s="94"/>
    </row>
    <row r="31" spans="1:32" ht="18.75" customHeight="1" x14ac:dyDescent="0.15">
      <c r="A31" s="95"/>
      <c r="B31" s="134"/>
      <c r="C31" s="132"/>
      <c r="D31" s="97"/>
      <c r="E31" s="90"/>
      <c r="F31" s="97"/>
      <c r="G31" s="119"/>
      <c r="H31" s="202" t="s">
        <v>315</v>
      </c>
      <c r="I31" s="305" t="s">
        <v>6</v>
      </c>
      <c r="J31" s="306" t="s">
        <v>294</v>
      </c>
      <c r="K31" s="307"/>
      <c r="L31" s="308"/>
      <c r="M31" s="309" t="s">
        <v>6</v>
      </c>
      <c r="N31" s="306" t="s">
        <v>295</v>
      </c>
      <c r="O31" s="310"/>
      <c r="P31" s="203"/>
      <c r="Q31" s="207"/>
      <c r="R31" s="207"/>
      <c r="S31" s="207"/>
      <c r="T31" s="207"/>
      <c r="U31" s="207"/>
      <c r="V31" s="207"/>
      <c r="W31" s="207"/>
      <c r="X31" s="208"/>
      <c r="Y31" s="139" t="s">
        <v>6</v>
      </c>
      <c r="Z31" s="89" t="s">
        <v>16</v>
      </c>
      <c r="AA31" s="99"/>
      <c r="AB31" s="100"/>
      <c r="AC31" s="139" t="s">
        <v>6</v>
      </c>
      <c r="AD31" s="89" t="s">
        <v>16</v>
      </c>
      <c r="AE31" s="99"/>
      <c r="AF31" s="100"/>
    </row>
    <row r="32" spans="1:32" ht="19.5" customHeight="1" x14ac:dyDescent="0.15">
      <c r="A32" s="95"/>
      <c r="B32" s="134"/>
      <c r="C32" s="96"/>
      <c r="D32" s="128"/>
      <c r="E32" s="90"/>
      <c r="F32" s="97"/>
      <c r="G32" s="98"/>
      <c r="H32" s="219" t="s">
        <v>17</v>
      </c>
      <c r="I32" s="197" t="s">
        <v>6</v>
      </c>
      <c r="J32" s="173" t="s">
        <v>18</v>
      </c>
      <c r="K32" s="198"/>
      <c r="L32" s="174"/>
      <c r="M32" s="199" t="s">
        <v>6</v>
      </c>
      <c r="N32" s="173" t="s">
        <v>19</v>
      </c>
      <c r="O32" s="199"/>
      <c r="P32" s="173"/>
      <c r="Q32" s="200"/>
      <c r="R32" s="200"/>
      <c r="S32" s="200"/>
      <c r="T32" s="200"/>
      <c r="U32" s="200"/>
      <c r="V32" s="200"/>
      <c r="W32" s="200"/>
      <c r="X32" s="201"/>
      <c r="Y32" s="139"/>
      <c r="Z32" s="89"/>
      <c r="AA32" s="99"/>
      <c r="AB32" s="100"/>
      <c r="AC32" s="139"/>
      <c r="AD32" s="89"/>
      <c r="AE32" s="99"/>
      <c r="AF32" s="100"/>
    </row>
    <row r="33" spans="1:33" ht="19.5" customHeight="1" x14ac:dyDescent="0.15">
      <c r="A33" s="95"/>
      <c r="B33" s="134"/>
      <c r="C33" s="96"/>
      <c r="D33" s="128"/>
      <c r="E33" s="90"/>
      <c r="F33" s="97"/>
      <c r="G33" s="98"/>
      <c r="H33" s="219" t="s">
        <v>42</v>
      </c>
      <c r="I33" s="197" t="s">
        <v>6</v>
      </c>
      <c r="J33" s="173" t="s">
        <v>18</v>
      </c>
      <c r="K33" s="198"/>
      <c r="L33" s="174"/>
      <c r="M33" s="199" t="s">
        <v>6</v>
      </c>
      <c r="N33" s="173" t="s">
        <v>19</v>
      </c>
      <c r="O33" s="199"/>
      <c r="P33" s="173"/>
      <c r="Q33" s="200"/>
      <c r="R33" s="200"/>
      <c r="S33" s="200"/>
      <c r="T33" s="200"/>
      <c r="U33" s="200"/>
      <c r="V33" s="200"/>
      <c r="W33" s="200"/>
      <c r="X33" s="201"/>
      <c r="Y33" s="139"/>
      <c r="Z33" s="89"/>
      <c r="AA33" s="99"/>
      <c r="AB33" s="100"/>
      <c r="AC33" s="139"/>
      <c r="AD33" s="89"/>
      <c r="AE33" s="99"/>
      <c r="AF33" s="100"/>
    </row>
    <row r="34" spans="1:33" ht="18.75" customHeight="1" x14ac:dyDescent="0.15">
      <c r="A34" s="95"/>
      <c r="B34" s="134"/>
      <c r="C34" s="96"/>
      <c r="D34" s="128"/>
      <c r="E34" s="90"/>
      <c r="F34" s="97"/>
      <c r="G34" s="119"/>
      <c r="H34" s="217" t="s">
        <v>272</v>
      </c>
      <c r="I34" s="197" t="s">
        <v>6</v>
      </c>
      <c r="J34" s="173" t="s">
        <v>20</v>
      </c>
      <c r="K34" s="173"/>
      <c r="L34" s="199"/>
      <c r="M34" s="199" t="s">
        <v>6</v>
      </c>
      <c r="N34" s="173" t="s">
        <v>77</v>
      </c>
      <c r="O34" s="199"/>
      <c r="P34" s="199" t="s">
        <v>6</v>
      </c>
      <c r="Q34" s="173" t="s">
        <v>276</v>
      </c>
      <c r="R34" s="199"/>
      <c r="S34" s="173"/>
      <c r="T34" s="199"/>
      <c r="U34" s="173"/>
      <c r="V34" s="198"/>
      <c r="W34" s="200"/>
      <c r="X34" s="201"/>
      <c r="Y34" s="101"/>
      <c r="Z34" s="99"/>
      <c r="AA34" s="99"/>
      <c r="AB34" s="100"/>
      <c r="AC34" s="101"/>
      <c r="AD34" s="99"/>
      <c r="AE34" s="99"/>
      <c r="AF34" s="100"/>
    </row>
    <row r="35" spans="1:33" ht="18.75" customHeight="1" x14ac:dyDescent="0.15">
      <c r="A35" s="95"/>
      <c r="B35" s="134"/>
      <c r="C35" s="96"/>
      <c r="D35" s="128"/>
      <c r="E35" s="90"/>
      <c r="F35" s="97"/>
      <c r="G35" s="119"/>
      <c r="H35" s="184" t="s">
        <v>78</v>
      </c>
      <c r="I35" s="197" t="s">
        <v>6</v>
      </c>
      <c r="J35" s="173" t="s">
        <v>20</v>
      </c>
      <c r="K35" s="198"/>
      <c r="L35" s="199" t="s">
        <v>6</v>
      </c>
      <c r="M35" s="173" t="s">
        <v>24</v>
      </c>
      <c r="N35" s="185"/>
      <c r="O35" s="185"/>
      <c r="P35" s="185"/>
      <c r="Q35" s="185"/>
      <c r="R35" s="185"/>
      <c r="S35" s="185"/>
      <c r="T35" s="185"/>
      <c r="U35" s="185"/>
      <c r="V35" s="185"/>
      <c r="W35" s="185"/>
      <c r="X35" s="226"/>
      <c r="Y35" s="101"/>
      <c r="Z35" s="99"/>
      <c r="AA35" s="99"/>
      <c r="AB35" s="100"/>
      <c r="AC35" s="101"/>
      <c r="AD35" s="99"/>
      <c r="AE35" s="99"/>
      <c r="AF35" s="100"/>
    </row>
    <row r="36" spans="1:33" ht="18.75" customHeight="1" x14ac:dyDescent="0.15">
      <c r="A36" s="139" t="s">
        <v>6</v>
      </c>
      <c r="B36" s="134">
        <v>28</v>
      </c>
      <c r="C36" s="132" t="s">
        <v>163</v>
      </c>
      <c r="D36" s="139" t="s">
        <v>6</v>
      </c>
      <c r="E36" s="90" t="s">
        <v>112</v>
      </c>
      <c r="F36" s="97"/>
      <c r="G36" s="90"/>
      <c r="H36" s="249" t="s">
        <v>273</v>
      </c>
      <c r="I36" s="197" t="s">
        <v>6</v>
      </c>
      <c r="J36" s="173" t="s">
        <v>20</v>
      </c>
      <c r="K36" s="173"/>
      <c r="L36" s="199" t="s">
        <v>6</v>
      </c>
      <c r="M36" s="180" t="s">
        <v>24</v>
      </c>
      <c r="N36" s="173"/>
      <c r="O36" s="173"/>
      <c r="P36" s="173"/>
      <c r="Q36" s="198"/>
      <c r="R36" s="198"/>
      <c r="S36" s="198"/>
      <c r="T36" s="198"/>
      <c r="U36" s="198"/>
      <c r="V36" s="198"/>
      <c r="W36" s="198"/>
      <c r="X36" s="216"/>
      <c r="Y36" s="101"/>
      <c r="Z36" s="99"/>
      <c r="AA36" s="99"/>
      <c r="AB36" s="100"/>
      <c r="AC36" s="101"/>
      <c r="AD36" s="99"/>
      <c r="AE36" s="99"/>
      <c r="AF36" s="100"/>
    </row>
    <row r="37" spans="1:33" ht="18.75" customHeight="1" x14ac:dyDescent="0.15">
      <c r="A37" s="95"/>
      <c r="B37" s="134"/>
      <c r="C37" s="132" t="s">
        <v>164</v>
      </c>
      <c r="D37" s="139" t="s">
        <v>6</v>
      </c>
      <c r="E37" s="90" t="s">
        <v>113</v>
      </c>
      <c r="F37" s="97"/>
      <c r="G37" s="90"/>
      <c r="H37" s="249" t="s">
        <v>274</v>
      </c>
      <c r="I37" s="197" t="s">
        <v>6</v>
      </c>
      <c r="J37" s="173" t="s">
        <v>20</v>
      </c>
      <c r="K37" s="173"/>
      <c r="L37" s="199" t="s">
        <v>6</v>
      </c>
      <c r="M37" s="180" t="s">
        <v>24</v>
      </c>
      <c r="N37" s="173"/>
      <c r="O37" s="173"/>
      <c r="P37" s="173"/>
      <c r="Q37" s="198"/>
      <c r="R37" s="198"/>
      <c r="S37" s="198"/>
      <c r="T37" s="198"/>
      <c r="U37" s="198"/>
      <c r="V37" s="198"/>
      <c r="W37" s="198"/>
      <c r="X37" s="216"/>
      <c r="Y37" s="101"/>
      <c r="Z37" s="99"/>
      <c r="AA37" s="99"/>
      <c r="AB37" s="100"/>
      <c r="AC37" s="101"/>
      <c r="AD37" s="99"/>
      <c r="AE37" s="99"/>
      <c r="AF37" s="100"/>
    </row>
    <row r="38" spans="1:33" ht="18.75" customHeight="1" x14ac:dyDescent="0.15">
      <c r="A38" s="95"/>
      <c r="B38" s="134"/>
      <c r="C38" s="132" t="s">
        <v>168</v>
      </c>
      <c r="D38" s="139" t="s">
        <v>6</v>
      </c>
      <c r="E38" s="90" t="s">
        <v>165</v>
      </c>
      <c r="F38" s="97"/>
      <c r="G38" s="119"/>
      <c r="H38" s="312" t="s">
        <v>70</v>
      </c>
      <c r="I38" s="197" t="s">
        <v>6</v>
      </c>
      <c r="J38" s="173" t="s">
        <v>20</v>
      </c>
      <c r="K38" s="173"/>
      <c r="L38" s="199" t="s">
        <v>6</v>
      </c>
      <c r="M38" s="173" t="s">
        <v>21</v>
      </c>
      <c r="N38" s="173"/>
      <c r="O38" s="199" t="s">
        <v>6</v>
      </c>
      <c r="P38" s="173" t="s">
        <v>22</v>
      </c>
      <c r="Q38" s="200"/>
      <c r="R38" s="200"/>
      <c r="S38" s="200"/>
      <c r="T38" s="200"/>
      <c r="U38" s="271"/>
      <c r="V38" s="271"/>
      <c r="W38" s="271"/>
      <c r="X38" s="272"/>
      <c r="Y38" s="101"/>
      <c r="Z38" s="99"/>
      <c r="AA38" s="99"/>
      <c r="AB38" s="100"/>
      <c r="AC38" s="101"/>
      <c r="AD38" s="99"/>
      <c r="AE38" s="99"/>
      <c r="AF38" s="100"/>
    </row>
    <row r="39" spans="1:33" ht="18.75" customHeight="1" x14ac:dyDescent="0.15">
      <c r="A39" s="95"/>
      <c r="B39" s="134"/>
      <c r="C39" s="96"/>
      <c r="D39" s="139" t="s">
        <v>6</v>
      </c>
      <c r="E39" s="90" t="s">
        <v>166</v>
      </c>
      <c r="F39" s="97"/>
      <c r="G39" s="119"/>
      <c r="H39" s="184" t="s">
        <v>57</v>
      </c>
      <c r="I39" s="197" t="s">
        <v>6</v>
      </c>
      <c r="J39" s="173" t="s">
        <v>20</v>
      </c>
      <c r="K39" s="173"/>
      <c r="L39" s="199" t="s">
        <v>6</v>
      </c>
      <c r="M39" s="173" t="s">
        <v>31</v>
      </c>
      <c r="N39" s="173"/>
      <c r="O39" s="199" t="s">
        <v>6</v>
      </c>
      <c r="P39" s="173" t="s">
        <v>36</v>
      </c>
      <c r="Q39" s="185"/>
      <c r="R39" s="199" t="s">
        <v>6</v>
      </c>
      <c r="S39" s="173" t="s">
        <v>58</v>
      </c>
      <c r="T39" s="185"/>
      <c r="U39" s="185"/>
      <c r="V39" s="185"/>
      <c r="W39" s="185"/>
      <c r="X39" s="226"/>
      <c r="Y39" s="101"/>
      <c r="Z39" s="99"/>
      <c r="AA39" s="99"/>
      <c r="AB39" s="100"/>
      <c r="AC39" s="101"/>
      <c r="AD39" s="99"/>
      <c r="AE39" s="99"/>
      <c r="AF39" s="100"/>
    </row>
    <row r="40" spans="1:33" s="1" customFormat="1" ht="18.75" customHeight="1" x14ac:dyDescent="0.15">
      <c r="A40" s="102"/>
      <c r="B40" s="154"/>
      <c r="C40" s="106"/>
      <c r="D40" s="165"/>
      <c r="E40" s="104"/>
      <c r="F40" s="105"/>
      <c r="G40" s="106"/>
      <c r="H40" s="220" t="s">
        <v>292</v>
      </c>
      <c r="I40" s="222" t="s">
        <v>6</v>
      </c>
      <c r="J40" s="187" t="s">
        <v>296</v>
      </c>
      <c r="K40" s="187"/>
      <c r="L40" s="222" t="s">
        <v>6</v>
      </c>
      <c r="M40" s="187" t="s">
        <v>297</v>
      </c>
      <c r="N40" s="188"/>
      <c r="O40" s="222" t="s">
        <v>6</v>
      </c>
      <c r="P40" s="189" t="s">
        <v>298</v>
      </c>
      <c r="Q40" s="190"/>
      <c r="R40" s="222" t="s">
        <v>6</v>
      </c>
      <c r="S40" s="187" t="s">
        <v>299</v>
      </c>
      <c r="T40" s="190"/>
      <c r="U40" s="222" t="s">
        <v>6</v>
      </c>
      <c r="V40" s="187" t="s">
        <v>300</v>
      </c>
      <c r="W40" s="223"/>
      <c r="X40" s="224"/>
      <c r="Y40" s="108"/>
      <c r="Z40" s="108"/>
      <c r="AA40" s="108"/>
      <c r="AB40" s="109"/>
      <c r="AC40" s="107"/>
      <c r="AD40" s="108"/>
      <c r="AE40" s="108"/>
      <c r="AF40" s="109"/>
    </row>
    <row r="41" spans="1:33" ht="20.25" customHeight="1" x14ac:dyDescent="0.15"/>
    <row r="42" spans="1:33" ht="20.25" customHeight="1" x14ac:dyDescent="0.15"/>
    <row r="43" spans="1:33" s="120" customFormat="1" ht="20.25" customHeight="1" x14ac:dyDescent="0.15">
      <c r="C43" s="86"/>
      <c r="D43" s="86"/>
      <c r="E43" s="86"/>
      <c r="F43" s="86"/>
      <c r="G43" s="11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row>
    <row r="44" spans="1:33" s="120" customFormat="1" ht="20.25" customHeight="1" x14ac:dyDescent="0.15">
      <c r="C44" s="86"/>
      <c r="D44" s="86"/>
      <c r="E44" s="86"/>
      <c r="F44" s="86"/>
      <c r="G44" s="11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row>
    <row r="45" spans="1:33" s="120" customFormat="1" ht="20.25" customHeight="1" x14ac:dyDescent="0.15">
      <c r="C45" s="86"/>
      <c r="D45" s="86"/>
      <c r="E45" s="86"/>
      <c r="F45" s="86"/>
      <c r="G45" s="11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row>
    <row r="46" spans="1:33" s="120" customFormat="1" ht="20.25" customHeight="1" x14ac:dyDescent="0.15">
      <c r="C46" s="86"/>
      <c r="D46" s="86"/>
      <c r="E46" s="86"/>
      <c r="F46" s="86"/>
      <c r="G46" s="11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row>
    <row r="47" spans="1:33" s="120" customFormat="1" ht="20.25" customHeight="1" x14ac:dyDescent="0.15">
      <c r="C47" s="86"/>
      <c r="D47" s="86"/>
      <c r="E47" s="86"/>
      <c r="F47" s="86"/>
      <c r="G47" s="11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row>
    <row r="48" spans="1:33" s="120" customFormat="1" ht="20.25" customHeight="1" x14ac:dyDescent="0.15">
      <c r="C48" s="86"/>
      <c r="D48" s="86"/>
      <c r="E48" s="86"/>
      <c r="F48" s="86"/>
      <c r="G48" s="11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row>
    <row r="49" spans="3:33" s="120" customFormat="1" ht="20.25" customHeight="1" x14ac:dyDescent="0.15">
      <c r="C49" s="86"/>
      <c r="D49" s="86"/>
      <c r="E49" s="86"/>
      <c r="F49" s="86"/>
      <c r="G49" s="1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row>
    <row r="50" spans="3:33" s="120" customFormat="1" ht="20.25" customHeight="1" x14ac:dyDescent="0.15">
      <c r="C50" s="86"/>
      <c r="D50" s="86"/>
      <c r="E50" s="86"/>
      <c r="F50" s="86"/>
      <c r="G50" s="1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row>
    <row r="51" spans="3:33" s="120" customFormat="1" ht="20.25" customHeight="1" x14ac:dyDescent="0.15">
      <c r="C51" s="86"/>
      <c r="D51" s="86"/>
      <c r="E51" s="86"/>
      <c r="F51" s="86"/>
      <c r="G51" s="1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row>
    <row r="52" spans="3:33" s="120" customFormat="1" ht="20.25" customHeight="1" x14ac:dyDescent="0.15">
      <c r="C52" s="86"/>
      <c r="D52" s="86"/>
      <c r="E52" s="86"/>
      <c r="F52" s="86"/>
      <c r="G52" s="11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row>
    <row r="53" spans="3:33" s="120" customFormat="1" ht="20.25" customHeight="1" x14ac:dyDescent="0.15">
      <c r="C53" s="86"/>
      <c r="D53" s="86"/>
      <c r="E53" s="86"/>
      <c r="F53" s="86"/>
      <c r="G53" s="1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row>
    <row r="54" spans="3:33" s="120" customFormat="1" ht="20.25" customHeight="1" x14ac:dyDescent="0.15">
      <c r="C54" s="86"/>
      <c r="D54" s="86"/>
      <c r="E54" s="86"/>
      <c r="F54" s="86"/>
      <c r="G54" s="11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row>
    <row r="55" spans="3:33" s="120" customFormat="1" ht="20.25" customHeight="1" x14ac:dyDescent="0.15">
      <c r="C55" s="86"/>
      <c r="D55" s="86"/>
      <c r="E55" s="86"/>
      <c r="F55" s="86"/>
      <c r="G55" s="1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row>
    <row r="56" spans="3:33" s="120" customFormat="1" ht="20.25" customHeight="1" x14ac:dyDescent="0.15">
      <c r="C56" s="86"/>
      <c r="D56" s="86"/>
      <c r="E56" s="86"/>
      <c r="F56" s="86"/>
      <c r="G56" s="11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row>
    <row r="57" spans="3:33" s="120" customFormat="1" ht="20.25" customHeight="1" x14ac:dyDescent="0.15">
      <c r="C57" s="86"/>
      <c r="D57" s="86"/>
      <c r="E57" s="86"/>
      <c r="F57" s="86"/>
      <c r="G57" s="1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row>
    <row r="58" spans="3:33" s="120" customFormat="1" ht="20.25" customHeight="1" x14ac:dyDescent="0.15">
      <c r="C58" s="86"/>
      <c r="D58" s="86"/>
      <c r="E58" s="86"/>
      <c r="F58" s="86"/>
      <c r="G58" s="1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row>
    <row r="59" spans="3:33" s="120" customFormat="1" ht="20.25" customHeight="1" x14ac:dyDescent="0.15">
      <c r="C59" s="86"/>
      <c r="D59" s="86"/>
      <c r="E59" s="86"/>
      <c r="F59" s="86"/>
      <c r="G59" s="1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row>
    <row r="60" spans="3:33" s="120" customFormat="1" ht="20.25" customHeight="1" x14ac:dyDescent="0.15">
      <c r="C60" s="86"/>
      <c r="D60" s="86"/>
      <c r="E60" s="86"/>
      <c r="F60" s="86"/>
      <c r="G60" s="1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row>
    <row r="61" spans="3:33" s="120" customFormat="1" ht="20.25" customHeight="1" x14ac:dyDescent="0.15">
      <c r="C61" s="86"/>
      <c r="D61" s="86"/>
      <c r="E61" s="86"/>
      <c r="F61" s="86"/>
      <c r="G61" s="1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row>
    <row r="62" spans="3:33" s="120" customFormat="1" ht="20.25" customHeight="1" x14ac:dyDescent="0.15">
      <c r="C62" s="86"/>
      <c r="D62" s="86"/>
      <c r="E62" s="86"/>
      <c r="F62" s="86"/>
      <c r="G62" s="1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3:33" s="120" customFormat="1" ht="20.25" customHeight="1" x14ac:dyDescent="0.15">
      <c r="C63" s="86"/>
      <c r="D63" s="86"/>
      <c r="E63" s="86"/>
      <c r="F63" s="86"/>
      <c r="G63" s="11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row>
    <row r="64" spans="3:33" s="120" customFormat="1" ht="20.25" customHeight="1" x14ac:dyDescent="0.15">
      <c r="C64" s="86"/>
      <c r="D64" s="86"/>
      <c r="E64" s="86"/>
      <c r="F64" s="86"/>
      <c r="G64" s="11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row>
    <row r="65" spans="3:33" s="120" customFormat="1" ht="20.25" customHeight="1" x14ac:dyDescent="0.15">
      <c r="C65" s="86"/>
      <c r="D65" s="86"/>
      <c r="E65" s="86"/>
      <c r="F65" s="86"/>
      <c r="G65" s="11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row>
    <row r="66" spans="3:33" s="120" customFormat="1" ht="20.25" customHeight="1" x14ac:dyDescent="0.15">
      <c r="C66" s="86"/>
      <c r="D66" s="86"/>
      <c r="E66" s="86"/>
      <c r="F66" s="86"/>
      <c r="G66" s="11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row>
    <row r="67" spans="3:33" s="120" customFormat="1" ht="20.25" customHeight="1" x14ac:dyDescent="0.15">
      <c r="C67" s="86"/>
      <c r="D67" s="86"/>
      <c r="E67" s="86"/>
      <c r="F67" s="86"/>
      <c r="G67" s="1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row>
    <row r="68" spans="3:33" s="120" customFormat="1" ht="20.25" customHeight="1" x14ac:dyDescent="0.15">
      <c r="C68" s="86"/>
      <c r="D68" s="86"/>
      <c r="E68" s="86"/>
      <c r="F68" s="86"/>
      <c r="G68" s="1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row>
    <row r="69" spans="3:33" s="120" customFormat="1" ht="20.25" customHeight="1" x14ac:dyDescent="0.15">
      <c r="C69" s="86"/>
      <c r="D69" s="86"/>
      <c r="E69" s="86"/>
      <c r="F69" s="86"/>
      <c r="G69" s="11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row>
    <row r="70" spans="3:33" s="120" customFormat="1" ht="20.25" customHeight="1" x14ac:dyDescent="0.15">
      <c r="C70" s="86"/>
      <c r="D70" s="86"/>
      <c r="E70" s="86"/>
      <c r="F70" s="86"/>
      <c r="G70" s="1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row>
    <row r="71" spans="3:33" s="120" customFormat="1" ht="20.25" customHeight="1" x14ac:dyDescent="0.15">
      <c r="C71" s="86"/>
      <c r="D71" s="86"/>
      <c r="E71" s="86"/>
      <c r="F71" s="86"/>
      <c r="G71" s="1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row>
    <row r="72" spans="3:33" s="120" customFormat="1" ht="20.25" customHeight="1" x14ac:dyDescent="0.15">
      <c r="C72" s="86"/>
      <c r="D72" s="86"/>
      <c r="E72" s="86"/>
      <c r="F72" s="86"/>
      <c r="G72" s="1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row>
    <row r="73" spans="3:33" s="120" customFormat="1" ht="20.25" customHeight="1" x14ac:dyDescent="0.15">
      <c r="C73" s="86"/>
      <c r="D73" s="86"/>
      <c r="E73" s="86"/>
      <c r="F73" s="86"/>
      <c r="G73" s="1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row>
    <row r="74" spans="3:33" s="120" customFormat="1" ht="20.25" customHeight="1" x14ac:dyDescent="0.15">
      <c r="C74" s="86"/>
      <c r="D74" s="86"/>
      <c r="E74" s="86"/>
      <c r="F74" s="86"/>
      <c r="G74" s="11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row>
    <row r="75" spans="3:33" s="120" customFormat="1" ht="20.25" customHeight="1" x14ac:dyDescent="0.15">
      <c r="C75" s="86"/>
      <c r="D75" s="86"/>
      <c r="E75" s="86"/>
      <c r="F75" s="86"/>
      <c r="G75" s="11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row>
    <row r="76" spans="3:33" s="120" customFormat="1" ht="20.25" customHeight="1" x14ac:dyDescent="0.15">
      <c r="C76" s="86"/>
      <c r="D76" s="86"/>
      <c r="E76" s="86"/>
      <c r="F76" s="86"/>
      <c r="G76" s="1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row>
    <row r="77" spans="3:33" s="120" customFormat="1" ht="20.25" customHeight="1" x14ac:dyDescent="0.15">
      <c r="C77" s="86"/>
      <c r="D77" s="86"/>
      <c r="E77" s="86"/>
      <c r="F77" s="86"/>
      <c r="G77" s="11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row>
    <row r="78" spans="3:33" s="120" customFormat="1" ht="20.25" customHeight="1" x14ac:dyDescent="0.15">
      <c r="C78" s="86"/>
      <c r="D78" s="86"/>
      <c r="E78" s="86"/>
      <c r="F78" s="86"/>
      <c r="G78" s="1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row>
    <row r="79" spans="3:33" s="120" customFormat="1" ht="20.25" customHeight="1" x14ac:dyDescent="0.15">
      <c r="C79" s="86"/>
      <c r="D79" s="86"/>
      <c r="E79" s="86"/>
      <c r="F79" s="86"/>
      <c r="G79" s="1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row>
    <row r="80" spans="3:33" s="120" customFormat="1" ht="20.25" customHeight="1" x14ac:dyDescent="0.15">
      <c r="C80" s="86"/>
      <c r="D80" s="86"/>
      <c r="E80" s="86"/>
      <c r="F80" s="86"/>
      <c r="G80" s="1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row>
    <row r="81" spans="3:33" s="120" customFormat="1" ht="20.25" customHeight="1" x14ac:dyDescent="0.15">
      <c r="C81" s="86"/>
      <c r="D81" s="86"/>
      <c r="E81" s="86"/>
      <c r="F81" s="86"/>
      <c r="G81" s="11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row>
    <row r="82" spans="3:33" s="120" customFormat="1" ht="20.25" customHeight="1" x14ac:dyDescent="0.15">
      <c r="C82" s="86"/>
      <c r="D82" s="86"/>
      <c r="E82" s="86"/>
      <c r="F82" s="86"/>
      <c r="G82" s="11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row>
    <row r="83" spans="3:33" s="120" customFormat="1" ht="20.25" customHeight="1" x14ac:dyDescent="0.15">
      <c r="C83" s="86"/>
      <c r="D83" s="86"/>
      <c r="E83" s="86"/>
      <c r="F83" s="86"/>
      <c r="G83" s="11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row>
    <row r="84" spans="3:33" s="120" customFormat="1" ht="20.25" customHeight="1" x14ac:dyDescent="0.15">
      <c r="C84" s="86"/>
      <c r="D84" s="86"/>
      <c r="E84" s="86"/>
      <c r="F84" s="86"/>
      <c r="G84" s="1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row>
    <row r="85" spans="3:33" s="120" customFormat="1" ht="20.25" customHeight="1" x14ac:dyDescent="0.15">
      <c r="C85" s="86"/>
      <c r="D85" s="86"/>
      <c r="E85" s="86"/>
      <c r="F85" s="86"/>
      <c r="G85" s="1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row>
    <row r="86" spans="3:33" s="120" customFormat="1" ht="20.25" customHeight="1" x14ac:dyDescent="0.15">
      <c r="C86" s="86"/>
      <c r="D86" s="86"/>
      <c r="E86" s="86"/>
      <c r="F86" s="86"/>
      <c r="G86" s="11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row>
    <row r="87" spans="3:33" s="120" customFormat="1" ht="20.25" customHeight="1" x14ac:dyDescent="0.15">
      <c r="C87" s="86"/>
      <c r="D87" s="86"/>
      <c r="E87" s="86"/>
      <c r="F87" s="86"/>
      <c r="G87" s="1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row>
    <row r="88" spans="3:33" s="120" customFormat="1" ht="20.25" customHeight="1" x14ac:dyDescent="0.15">
      <c r="C88" s="86"/>
      <c r="D88" s="86"/>
      <c r="E88" s="86"/>
      <c r="F88" s="86"/>
      <c r="G88" s="1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row>
    <row r="89" spans="3:33" s="120" customFormat="1" ht="20.25" customHeight="1" x14ac:dyDescent="0.15">
      <c r="C89" s="86"/>
      <c r="D89" s="86"/>
      <c r="E89" s="86"/>
      <c r="F89" s="86"/>
      <c r="G89" s="1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row>
    <row r="90" spans="3:33" s="120" customFormat="1" ht="20.25" customHeight="1" x14ac:dyDescent="0.15">
      <c r="C90" s="86"/>
      <c r="D90" s="86"/>
      <c r="E90" s="86"/>
      <c r="F90" s="86"/>
      <c r="G90" s="1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row>
    <row r="91" spans="3:33" s="120" customFormat="1" ht="20.25" customHeight="1" x14ac:dyDescent="0.15">
      <c r="C91" s="86"/>
      <c r="D91" s="86"/>
      <c r="E91" s="86"/>
      <c r="F91" s="86"/>
      <c r="G91" s="1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row>
    <row r="92" spans="3:33" s="120" customFormat="1" ht="20.25" customHeight="1" x14ac:dyDescent="0.15">
      <c r="C92" s="86"/>
      <c r="D92" s="86"/>
      <c r="E92" s="86"/>
      <c r="F92" s="86"/>
      <c r="G92" s="1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row>
    <row r="93" spans="3:33" s="120" customFormat="1" ht="20.25" customHeight="1" x14ac:dyDescent="0.15">
      <c r="C93" s="86"/>
      <c r="D93" s="86"/>
      <c r="E93" s="86"/>
      <c r="F93" s="86"/>
      <c r="G93" s="11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row>
    <row r="94" spans="3:33" s="120" customFormat="1" ht="20.25" customHeight="1" x14ac:dyDescent="0.15">
      <c r="C94" s="86"/>
      <c r="D94" s="86"/>
      <c r="E94" s="86"/>
      <c r="F94" s="86"/>
      <c r="G94" s="11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row>
    <row r="95" spans="3:33" s="120" customFormat="1" ht="20.25" customHeight="1" x14ac:dyDescent="0.15">
      <c r="C95" s="86"/>
      <c r="D95" s="86"/>
      <c r="E95" s="86"/>
      <c r="F95" s="86"/>
      <c r="G95" s="1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row>
    <row r="96" spans="3:33" s="120" customFormat="1" ht="20.25" customHeight="1" x14ac:dyDescent="0.15">
      <c r="C96" s="86"/>
      <c r="D96" s="86"/>
      <c r="E96" s="86"/>
      <c r="F96" s="86"/>
      <c r="G96" s="1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row>
    <row r="97" spans="3:33" s="120" customFormat="1" ht="20.25" customHeight="1" x14ac:dyDescent="0.15">
      <c r="C97" s="86"/>
      <c r="D97" s="86"/>
      <c r="E97" s="86"/>
      <c r="F97" s="86"/>
      <c r="G97" s="1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row>
    <row r="98" spans="3:33" s="120" customFormat="1" ht="20.25" customHeight="1" x14ac:dyDescent="0.15">
      <c r="C98" s="86"/>
      <c r="D98" s="86"/>
      <c r="E98" s="86"/>
      <c r="F98" s="86"/>
      <c r="G98" s="1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row>
    <row r="99" spans="3:33" s="120" customFormat="1" ht="20.25" customHeight="1" x14ac:dyDescent="0.15">
      <c r="C99" s="86"/>
      <c r="D99" s="86"/>
      <c r="E99" s="86"/>
      <c r="F99" s="86"/>
      <c r="G99" s="1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row>
    <row r="100" spans="3:33" s="120" customFormat="1" ht="20.25" customHeight="1" x14ac:dyDescent="0.15">
      <c r="C100" s="86"/>
      <c r="D100" s="86"/>
      <c r="E100" s="86"/>
      <c r="F100" s="86"/>
      <c r="G100" s="11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row>
    <row r="101" spans="3:33" s="120" customFormat="1" ht="20.25" customHeight="1" x14ac:dyDescent="0.15">
      <c r="C101" s="86"/>
      <c r="D101" s="86"/>
      <c r="E101" s="86"/>
      <c r="F101" s="86"/>
      <c r="G101" s="1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row>
    <row r="102" spans="3:33" s="120" customFormat="1" ht="20.25" customHeight="1" x14ac:dyDescent="0.15">
      <c r="C102" s="86"/>
      <c r="D102" s="86"/>
      <c r="E102" s="86"/>
      <c r="F102" s="86"/>
      <c r="G102" s="11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row>
    <row r="103" spans="3:33" s="120" customFormat="1" ht="20.25" customHeight="1" x14ac:dyDescent="0.15">
      <c r="C103" s="86"/>
      <c r="D103" s="86"/>
      <c r="E103" s="86"/>
      <c r="F103" s="86"/>
      <c r="G103" s="11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row>
    <row r="104" spans="3:33" s="120" customFormat="1" ht="20.25" customHeight="1" x14ac:dyDescent="0.15">
      <c r="C104" s="86"/>
      <c r="D104" s="86"/>
      <c r="E104" s="86"/>
      <c r="F104" s="86"/>
      <c r="G104" s="11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row>
    <row r="105" spans="3:33" s="120" customFormat="1" ht="20.25" customHeight="1" x14ac:dyDescent="0.15">
      <c r="C105" s="86"/>
      <c r="D105" s="86"/>
      <c r="E105" s="86"/>
      <c r="F105" s="86"/>
      <c r="G105" s="11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row>
    <row r="106" spans="3:33" s="120" customFormat="1" ht="20.25" customHeight="1" x14ac:dyDescent="0.15">
      <c r="C106" s="86"/>
      <c r="D106" s="86"/>
      <c r="E106" s="86"/>
      <c r="F106" s="86"/>
      <c r="G106" s="11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row>
    <row r="107" spans="3:33" s="120" customFormat="1" ht="20.25" customHeight="1" x14ac:dyDescent="0.15">
      <c r="C107" s="86"/>
      <c r="D107" s="86"/>
      <c r="E107" s="86"/>
      <c r="F107" s="86"/>
      <c r="G107" s="11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row>
    <row r="108" spans="3:33" s="120" customFormat="1" ht="20.25" customHeight="1" x14ac:dyDescent="0.15">
      <c r="C108" s="86"/>
      <c r="D108" s="86"/>
      <c r="E108" s="86"/>
      <c r="F108" s="86"/>
      <c r="G108" s="11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row>
    <row r="109" spans="3:33" s="120" customFormat="1" ht="20.25" customHeight="1" x14ac:dyDescent="0.15">
      <c r="C109" s="86"/>
      <c r="D109" s="86"/>
      <c r="E109" s="86"/>
      <c r="F109" s="86"/>
      <c r="G109" s="1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row>
    <row r="110" spans="3:33" s="120" customFormat="1" ht="20.25" customHeight="1" x14ac:dyDescent="0.15">
      <c r="C110" s="86"/>
      <c r="D110" s="86"/>
      <c r="E110" s="86"/>
      <c r="F110" s="86"/>
      <c r="G110" s="1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row>
    <row r="111" spans="3:33" s="120" customFormat="1" ht="20.25" customHeight="1" x14ac:dyDescent="0.15">
      <c r="C111" s="86"/>
      <c r="D111" s="86"/>
      <c r="E111" s="86"/>
      <c r="F111" s="86"/>
      <c r="G111" s="1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row>
    <row r="112" spans="3:33" s="120" customFormat="1" ht="20.25" customHeight="1" x14ac:dyDescent="0.15">
      <c r="C112" s="86"/>
      <c r="D112" s="86"/>
      <c r="E112" s="86"/>
      <c r="F112" s="86"/>
      <c r="G112" s="1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row>
    <row r="113" spans="3:33" s="120" customFormat="1" ht="20.25" customHeight="1" x14ac:dyDescent="0.15">
      <c r="C113" s="86"/>
      <c r="D113" s="86"/>
      <c r="E113" s="86"/>
      <c r="F113" s="86"/>
      <c r="G113" s="1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row>
    <row r="114" spans="3:33" s="120" customFormat="1" ht="20.25" customHeight="1" x14ac:dyDescent="0.15">
      <c r="C114" s="86"/>
      <c r="D114" s="86"/>
      <c r="E114" s="86"/>
      <c r="F114" s="86"/>
      <c r="G114" s="11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row>
    <row r="115" spans="3:33" s="120" customFormat="1" ht="20.25" customHeight="1" x14ac:dyDescent="0.15">
      <c r="C115" s="86"/>
      <c r="D115" s="86"/>
      <c r="E115" s="86"/>
      <c r="F115" s="86"/>
      <c r="G115" s="1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row>
    <row r="116" spans="3:33" s="120" customFormat="1" ht="20.25" customHeight="1" x14ac:dyDescent="0.15">
      <c r="C116" s="86"/>
      <c r="D116" s="86"/>
      <c r="E116" s="86"/>
      <c r="F116" s="86"/>
      <c r="G116" s="11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row>
    <row r="117" spans="3:33" s="120" customFormat="1" ht="20.25" customHeight="1" x14ac:dyDescent="0.15">
      <c r="C117" s="86"/>
      <c r="D117" s="86"/>
      <c r="E117" s="86"/>
      <c r="F117" s="86"/>
      <c r="G117" s="11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row>
    <row r="118" spans="3:33" s="120" customFormat="1" ht="20.25" customHeight="1" x14ac:dyDescent="0.15">
      <c r="C118" s="86"/>
      <c r="D118" s="86"/>
      <c r="E118" s="86"/>
      <c r="F118" s="86"/>
      <c r="G118" s="1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row>
    <row r="119" spans="3:33" s="120" customFormat="1" ht="20.25" customHeight="1" x14ac:dyDescent="0.15">
      <c r="C119" s="86"/>
      <c r="D119" s="86"/>
      <c r="E119" s="86"/>
      <c r="F119" s="86"/>
      <c r="G119" s="11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row>
    <row r="120" spans="3:33" s="120" customFormat="1" ht="20.25" customHeight="1" x14ac:dyDescent="0.15">
      <c r="C120" s="86"/>
      <c r="D120" s="86"/>
      <c r="E120" s="86"/>
      <c r="F120" s="86"/>
      <c r="G120" s="1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row>
    <row r="121" spans="3:33" s="120" customFormat="1" ht="20.25" customHeight="1" x14ac:dyDescent="0.15">
      <c r="C121" s="86"/>
      <c r="D121" s="86"/>
      <c r="E121" s="86"/>
      <c r="F121" s="86"/>
      <c r="G121" s="11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row>
    <row r="122" spans="3:33" s="120" customFormat="1" ht="20.25" customHeight="1" x14ac:dyDescent="0.15">
      <c r="C122" s="86"/>
      <c r="D122" s="86"/>
      <c r="E122" s="86"/>
      <c r="F122" s="86"/>
      <c r="G122" s="1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row>
    <row r="123" spans="3:33" s="120" customFormat="1" ht="20.25" customHeight="1" x14ac:dyDescent="0.15">
      <c r="C123" s="86"/>
      <c r="D123" s="86"/>
      <c r="E123" s="86"/>
      <c r="F123" s="86"/>
      <c r="G123" s="1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row>
    <row r="124" spans="3:33" s="120" customFormat="1" ht="20.25" customHeight="1" x14ac:dyDescent="0.15">
      <c r="C124" s="86"/>
      <c r="D124" s="86"/>
      <c r="E124" s="86"/>
      <c r="F124" s="86"/>
      <c r="G124" s="11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row>
    <row r="125" spans="3:33" s="120" customFormat="1" ht="20.25" customHeight="1" x14ac:dyDescent="0.15">
      <c r="C125" s="86"/>
      <c r="D125" s="86"/>
      <c r="E125" s="86"/>
      <c r="F125" s="86"/>
      <c r="G125" s="1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row>
    <row r="126" spans="3:33" s="120" customFormat="1" ht="20.25" customHeight="1" x14ac:dyDescent="0.15">
      <c r="C126" s="86"/>
      <c r="D126" s="86"/>
      <c r="E126" s="86"/>
      <c r="F126" s="86"/>
      <c r="G126" s="1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row>
    <row r="127" spans="3:33" s="120" customFormat="1" ht="20.25" customHeight="1" x14ac:dyDescent="0.15">
      <c r="C127" s="86"/>
      <c r="D127" s="86"/>
      <c r="E127" s="86"/>
      <c r="F127" s="86"/>
      <c r="G127" s="1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row>
    <row r="128" spans="3:33" s="120" customFormat="1" ht="20.25" customHeight="1" x14ac:dyDescent="0.15">
      <c r="C128" s="86"/>
      <c r="D128" s="86"/>
      <c r="E128" s="86"/>
      <c r="F128" s="86"/>
      <c r="G128" s="1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row>
    <row r="129" spans="3:33" s="120" customFormat="1" ht="20.25" customHeight="1" x14ac:dyDescent="0.15">
      <c r="C129" s="86"/>
      <c r="D129" s="86"/>
      <c r="E129" s="86"/>
      <c r="F129" s="86"/>
      <c r="G129" s="1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row>
    <row r="130" spans="3:33" s="120" customFormat="1" ht="20.25" customHeight="1" x14ac:dyDescent="0.15">
      <c r="C130" s="86"/>
      <c r="D130" s="86"/>
      <c r="E130" s="86"/>
      <c r="F130" s="86"/>
      <c r="G130" s="11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row>
  </sheetData>
  <mergeCells count="17">
    <mergeCell ref="L15:L16"/>
    <mergeCell ref="M15:N16"/>
    <mergeCell ref="A8:C9"/>
    <mergeCell ref="H8:H9"/>
    <mergeCell ref="Y8:AB9"/>
    <mergeCell ref="H15:H16"/>
    <mergeCell ref="I15:I16"/>
    <mergeCell ref="J15:K16"/>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O34:P34 R34 T34 O32:O33 D36:D40 A36 M8:M13 O12:O14 O20 A20 D20:D25 O27:O29 L14:L29 AC30:AC33 R28:R29 U29 Y30:Y33 Q30 O38:O40 L34:L40 R39:R40 U40 M30:M34 I8:I40">
      <formula1>"□,■"</formula1>
    </dataValidation>
  </dataValidations>
  <pageMargins left="0.7" right="0.7" top="0.75" bottom="0.75" header="0.3" footer="0.3"/>
  <pageSetup paperSize="9" scale="52" fitToHeight="0" orientation="landscape" r:id="rId1"/>
  <rowBreaks count="2" manualBreakCount="2">
    <brk id="40" max="31" man="1"/>
    <brk id="107"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43"/>
  <sheetViews>
    <sheetView view="pageBreakPreview" zoomScale="85" zoomScaleNormal="100" zoomScaleSheetLayoutView="85" workbookViewId="0">
      <pane ySplit="9" topLeftCell="A10" activePane="bottomLeft" state="frozen"/>
      <selection activeCell="X4" sqref="X4:Y4"/>
      <selection pane="bottomLeft" activeCell="R14" sqref="R14"/>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2" ht="20.25" customHeight="1" x14ac:dyDescent="0.15">
      <c r="A2" s="126" t="s">
        <v>116</v>
      </c>
      <c r="B2" s="126"/>
    </row>
    <row r="3" spans="1:32"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2" ht="20.25" customHeight="1" x14ac:dyDescent="0.15"/>
    <row r="7" spans="1:32"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2"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2"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2" ht="18.75" customHeight="1" x14ac:dyDescent="0.15">
      <c r="A10" s="91"/>
      <c r="B10" s="137"/>
      <c r="C10" s="131"/>
      <c r="D10" s="93"/>
      <c r="E10" s="88"/>
      <c r="F10" s="93"/>
      <c r="G10" s="88"/>
      <c r="H10" s="238" t="s">
        <v>71</v>
      </c>
      <c r="I10" s="255" t="s">
        <v>6</v>
      </c>
      <c r="J10" s="225" t="s">
        <v>61</v>
      </c>
      <c r="K10" s="313"/>
      <c r="L10" s="239"/>
      <c r="M10" s="256" t="s">
        <v>6</v>
      </c>
      <c r="N10" s="225" t="s">
        <v>62</v>
      </c>
      <c r="O10" s="230"/>
      <c r="P10" s="230"/>
      <c r="Q10" s="230"/>
      <c r="R10" s="230"/>
      <c r="S10" s="230"/>
      <c r="T10" s="230"/>
      <c r="U10" s="230"/>
      <c r="V10" s="230"/>
      <c r="W10" s="230"/>
      <c r="X10" s="231"/>
      <c r="Y10" s="117" t="s">
        <v>6</v>
      </c>
      <c r="Z10" s="87" t="s">
        <v>15</v>
      </c>
      <c r="AA10" s="87"/>
      <c r="AB10" s="94"/>
      <c r="AC10" s="117" t="s">
        <v>6</v>
      </c>
      <c r="AD10" s="87" t="s">
        <v>15</v>
      </c>
      <c r="AE10" s="87"/>
      <c r="AF10" s="94"/>
    </row>
    <row r="11" spans="1:32" ht="18.75" customHeight="1" x14ac:dyDescent="0.15">
      <c r="A11" s="95"/>
      <c r="B11" s="134"/>
      <c r="C11" s="132"/>
      <c r="D11" s="97"/>
      <c r="E11" s="90"/>
      <c r="F11" s="97"/>
      <c r="G11" s="90"/>
      <c r="H11" s="406" t="s">
        <v>39</v>
      </c>
      <c r="I11" s="233" t="s">
        <v>6</v>
      </c>
      <c r="J11" s="215" t="s">
        <v>20</v>
      </c>
      <c r="K11" s="215"/>
      <c r="L11" s="314"/>
      <c r="M11" s="214" t="s">
        <v>6</v>
      </c>
      <c r="N11" s="215" t="s">
        <v>40</v>
      </c>
      <c r="O11" s="215"/>
      <c r="P11" s="314"/>
      <c r="Q11" s="214" t="s">
        <v>6</v>
      </c>
      <c r="R11" s="227" t="s">
        <v>41</v>
      </c>
      <c r="S11" s="227"/>
      <c r="T11" s="227"/>
      <c r="U11" s="227"/>
      <c r="V11" s="227"/>
      <c r="W11" s="227"/>
      <c r="X11" s="228"/>
      <c r="Y11" s="139" t="s">
        <v>6</v>
      </c>
      <c r="Z11" s="89" t="s">
        <v>16</v>
      </c>
      <c r="AA11" s="99"/>
      <c r="AB11" s="100"/>
      <c r="AC11" s="139" t="s">
        <v>6</v>
      </c>
      <c r="AD11" s="89" t="s">
        <v>16</v>
      </c>
      <c r="AE11" s="99"/>
      <c r="AF11" s="100"/>
    </row>
    <row r="12" spans="1:32" ht="18.75" customHeight="1" x14ac:dyDescent="0.15">
      <c r="A12" s="95"/>
      <c r="B12" s="134"/>
      <c r="C12" s="132"/>
      <c r="D12" s="97"/>
      <c r="E12" s="90"/>
      <c r="F12" s="97"/>
      <c r="G12" s="90"/>
      <c r="H12" s="408"/>
      <c r="I12" s="258" t="s">
        <v>6</v>
      </c>
      <c r="J12" s="180" t="s">
        <v>169</v>
      </c>
      <c r="K12" s="180"/>
      <c r="L12" s="209"/>
      <c r="M12" s="209"/>
      <c r="N12" s="209"/>
      <c r="O12" s="209"/>
      <c r="P12" s="209"/>
      <c r="Q12" s="209"/>
      <c r="R12" s="209"/>
      <c r="S12" s="209"/>
      <c r="T12" s="209"/>
      <c r="U12" s="209"/>
      <c r="V12" s="209"/>
      <c r="W12" s="209"/>
      <c r="X12" s="316"/>
      <c r="Y12" s="101"/>
      <c r="Z12" s="99"/>
      <c r="AA12" s="99"/>
      <c r="AB12" s="100"/>
      <c r="AC12" s="101"/>
      <c r="AD12" s="99"/>
      <c r="AE12" s="99"/>
      <c r="AF12" s="100"/>
    </row>
    <row r="13" spans="1:32" ht="18.75" customHeight="1" x14ac:dyDescent="0.15">
      <c r="A13" s="95"/>
      <c r="B13" s="134"/>
      <c r="C13" s="132"/>
      <c r="D13" s="97"/>
      <c r="E13" s="90"/>
      <c r="F13" s="97"/>
      <c r="G13" s="90"/>
      <c r="H13" s="184" t="s">
        <v>63</v>
      </c>
      <c r="I13" s="197" t="s">
        <v>6</v>
      </c>
      <c r="J13" s="173" t="s">
        <v>33</v>
      </c>
      <c r="K13" s="198"/>
      <c r="L13" s="174"/>
      <c r="M13" s="199" t="s">
        <v>6</v>
      </c>
      <c r="N13" s="173" t="s">
        <v>34</v>
      </c>
      <c r="O13" s="200"/>
      <c r="P13" s="200"/>
      <c r="Q13" s="200"/>
      <c r="R13" s="200"/>
      <c r="S13" s="200"/>
      <c r="T13" s="200"/>
      <c r="U13" s="200"/>
      <c r="V13" s="200"/>
      <c r="W13" s="200"/>
      <c r="X13" s="201"/>
      <c r="Y13" s="101"/>
      <c r="Z13" s="99"/>
      <c r="AA13" s="99"/>
      <c r="AB13" s="100"/>
      <c r="AC13" s="101"/>
      <c r="AD13" s="99"/>
      <c r="AE13" s="99"/>
      <c r="AF13" s="100"/>
    </row>
    <row r="14" spans="1:32" ht="18.75" customHeight="1" x14ac:dyDescent="0.15">
      <c r="A14" s="95"/>
      <c r="B14" s="134"/>
      <c r="C14" s="132"/>
      <c r="D14" s="97"/>
      <c r="E14" s="90"/>
      <c r="F14" s="97"/>
      <c r="G14" s="90"/>
      <c r="H14" s="217" t="s">
        <v>74</v>
      </c>
      <c r="I14" s="197" t="s">
        <v>6</v>
      </c>
      <c r="J14" s="173" t="s">
        <v>18</v>
      </c>
      <c r="K14" s="198"/>
      <c r="L14" s="174"/>
      <c r="M14" s="199" t="s">
        <v>6</v>
      </c>
      <c r="N14" s="173" t="s">
        <v>75</v>
      </c>
      <c r="O14" s="200"/>
      <c r="P14" s="200"/>
      <c r="Q14" s="198"/>
      <c r="R14" s="198"/>
      <c r="S14" s="198"/>
      <c r="T14" s="198"/>
      <c r="U14" s="198"/>
      <c r="V14" s="198"/>
      <c r="W14" s="198"/>
      <c r="X14" s="216"/>
      <c r="Y14" s="101"/>
      <c r="Z14" s="99"/>
      <c r="AA14" s="99"/>
      <c r="AB14" s="100"/>
      <c r="AC14" s="101"/>
      <c r="AD14" s="99"/>
      <c r="AE14" s="99"/>
      <c r="AF14" s="100"/>
    </row>
    <row r="15" spans="1:32" ht="18.75" customHeight="1" x14ac:dyDescent="0.15">
      <c r="A15" s="95"/>
      <c r="B15" s="134"/>
      <c r="C15" s="132"/>
      <c r="D15" s="97"/>
      <c r="E15" s="90"/>
      <c r="F15" s="97"/>
      <c r="G15" s="90"/>
      <c r="H15" s="249" t="s">
        <v>81</v>
      </c>
      <c r="I15" s="197" t="s">
        <v>6</v>
      </c>
      <c r="J15" s="173" t="s">
        <v>18</v>
      </c>
      <c r="K15" s="198"/>
      <c r="L15" s="174"/>
      <c r="M15" s="199" t="s">
        <v>6</v>
      </c>
      <c r="N15" s="173" t="s">
        <v>75</v>
      </c>
      <c r="O15" s="200"/>
      <c r="P15" s="200"/>
      <c r="Q15" s="198"/>
      <c r="R15" s="198"/>
      <c r="S15" s="198"/>
      <c r="T15" s="198"/>
      <c r="U15" s="198"/>
      <c r="V15" s="198"/>
      <c r="W15" s="198"/>
      <c r="X15" s="216"/>
      <c r="Y15" s="101"/>
      <c r="Z15" s="99"/>
      <c r="AA15" s="99"/>
      <c r="AB15" s="100"/>
      <c r="AC15" s="101"/>
      <c r="AD15" s="99"/>
      <c r="AE15" s="99"/>
      <c r="AF15" s="100"/>
    </row>
    <row r="16" spans="1:32" ht="19.5" customHeight="1" x14ac:dyDescent="0.15">
      <c r="A16" s="95"/>
      <c r="B16" s="134"/>
      <c r="C16" s="96"/>
      <c r="D16" s="128"/>
      <c r="E16" s="90"/>
      <c r="F16" s="97"/>
      <c r="G16" s="98"/>
      <c r="H16" s="219" t="s">
        <v>17</v>
      </c>
      <c r="I16" s="197" t="s">
        <v>6</v>
      </c>
      <c r="J16" s="173" t="s">
        <v>18</v>
      </c>
      <c r="K16" s="198"/>
      <c r="L16" s="174"/>
      <c r="M16" s="199" t="s">
        <v>6</v>
      </c>
      <c r="N16" s="173" t="s">
        <v>19</v>
      </c>
      <c r="O16" s="199"/>
      <c r="P16" s="173"/>
      <c r="Q16" s="200"/>
      <c r="R16" s="200"/>
      <c r="S16" s="200"/>
      <c r="T16" s="200"/>
      <c r="U16" s="200"/>
      <c r="V16" s="200"/>
      <c r="W16" s="200"/>
      <c r="X16" s="201"/>
      <c r="Y16" s="99"/>
      <c r="Z16" s="99"/>
      <c r="AA16" s="99"/>
      <c r="AB16" s="100"/>
      <c r="AC16" s="101"/>
      <c r="AD16" s="99"/>
      <c r="AE16" s="99"/>
      <c r="AF16" s="100"/>
    </row>
    <row r="17" spans="1:32" ht="19.5" customHeight="1" x14ac:dyDescent="0.15">
      <c r="A17" s="95"/>
      <c r="B17" s="134"/>
      <c r="C17" s="96"/>
      <c r="D17" s="128"/>
      <c r="E17" s="90"/>
      <c r="F17" s="97"/>
      <c r="G17" s="98"/>
      <c r="H17" s="219" t="s">
        <v>42</v>
      </c>
      <c r="I17" s="197" t="s">
        <v>6</v>
      </c>
      <c r="J17" s="173" t="s">
        <v>18</v>
      </c>
      <c r="K17" s="198"/>
      <c r="L17" s="174"/>
      <c r="M17" s="199" t="s">
        <v>6</v>
      </c>
      <c r="N17" s="173" t="s">
        <v>19</v>
      </c>
      <c r="O17" s="199"/>
      <c r="P17" s="173"/>
      <c r="Q17" s="200"/>
      <c r="R17" s="200"/>
      <c r="S17" s="200"/>
      <c r="T17" s="200"/>
      <c r="U17" s="200"/>
      <c r="V17" s="200"/>
      <c r="W17" s="200"/>
      <c r="X17" s="201"/>
      <c r="Y17" s="99"/>
      <c r="Z17" s="99"/>
      <c r="AA17" s="99"/>
      <c r="AB17" s="100"/>
      <c r="AC17" s="101"/>
      <c r="AD17" s="99"/>
      <c r="AE17" s="99"/>
      <c r="AF17" s="100"/>
    </row>
    <row r="18" spans="1:32" ht="18.75" customHeight="1" x14ac:dyDescent="0.15">
      <c r="A18" s="95"/>
      <c r="B18" s="134"/>
      <c r="C18" s="132"/>
      <c r="D18" s="97"/>
      <c r="E18" s="90"/>
      <c r="F18" s="97"/>
      <c r="G18" s="90"/>
      <c r="H18" s="402" t="s">
        <v>82</v>
      </c>
      <c r="I18" s="404" t="s">
        <v>6</v>
      </c>
      <c r="J18" s="380" t="s">
        <v>20</v>
      </c>
      <c r="K18" s="380"/>
      <c r="L18" s="404" t="s">
        <v>6</v>
      </c>
      <c r="M18" s="380" t="s">
        <v>24</v>
      </c>
      <c r="N18" s="380"/>
      <c r="O18" s="215"/>
      <c r="P18" s="215"/>
      <c r="Q18" s="215"/>
      <c r="R18" s="215"/>
      <c r="S18" s="215"/>
      <c r="T18" s="215"/>
      <c r="U18" s="215"/>
      <c r="V18" s="215"/>
      <c r="W18" s="215"/>
      <c r="X18" s="246"/>
      <c r="Y18" s="101"/>
      <c r="Z18" s="99"/>
      <c r="AA18" s="99"/>
      <c r="AB18" s="100"/>
      <c r="AC18" s="101"/>
      <c r="AD18" s="99"/>
      <c r="AE18" s="99"/>
      <c r="AF18" s="100"/>
    </row>
    <row r="19" spans="1:32" ht="18.75" customHeight="1" x14ac:dyDescent="0.15">
      <c r="A19" s="95"/>
      <c r="B19" s="134"/>
      <c r="C19" s="132"/>
      <c r="D19" s="97"/>
      <c r="E19" s="90"/>
      <c r="F19" s="97"/>
      <c r="G19" s="90"/>
      <c r="H19" s="403"/>
      <c r="I19" s="405"/>
      <c r="J19" s="381"/>
      <c r="K19" s="381"/>
      <c r="L19" s="405"/>
      <c r="M19" s="381"/>
      <c r="N19" s="381"/>
      <c r="O19" s="180"/>
      <c r="P19" s="180"/>
      <c r="Q19" s="180"/>
      <c r="R19" s="180"/>
      <c r="S19" s="180"/>
      <c r="T19" s="180"/>
      <c r="U19" s="180"/>
      <c r="V19" s="180"/>
      <c r="W19" s="180"/>
      <c r="X19" s="181"/>
      <c r="Y19" s="101"/>
      <c r="Z19" s="99"/>
      <c r="AA19" s="99"/>
      <c r="AB19" s="100"/>
      <c r="AC19" s="101"/>
      <c r="AD19" s="99"/>
      <c r="AE19" s="99"/>
      <c r="AF19" s="100"/>
    </row>
    <row r="20" spans="1:32" ht="18.75" customHeight="1" x14ac:dyDescent="0.15">
      <c r="A20" s="95"/>
      <c r="B20" s="134"/>
      <c r="C20" s="132"/>
      <c r="D20" s="97"/>
      <c r="E20" s="90"/>
      <c r="F20" s="97"/>
      <c r="G20" s="90"/>
      <c r="H20" s="184" t="s">
        <v>83</v>
      </c>
      <c r="I20" s="197" t="s">
        <v>6</v>
      </c>
      <c r="J20" s="173" t="s">
        <v>20</v>
      </c>
      <c r="K20" s="198"/>
      <c r="L20" s="199" t="s">
        <v>6</v>
      </c>
      <c r="M20" s="173" t="s">
        <v>24</v>
      </c>
      <c r="N20" s="185"/>
      <c r="O20" s="185"/>
      <c r="P20" s="185"/>
      <c r="Q20" s="185"/>
      <c r="R20" s="185"/>
      <c r="S20" s="185"/>
      <c r="T20" s="185"/>
      <c r="U20" s="185"/>
      <c r="V20" s="185"/>
      <c r="W20" s="185"/>
      <c r="X20" s="226"/>
      <c r="Y20" s="101"/>
      <c r="Z20" s="99"/>
      <c r="AA20" s="99"/>
      <c r="AB20" s="100"/>
      <c r="AC20" s="101"/>
      <c r="AD20" s="99"/>
      <c r="AE20" s="99"/>
      <c r="AF20" s="100"/>
    </row>
    <row r="21" spans="1:32" ht="18.75" customHeight="1" x14ac:dyDescent="0.15">
      <c r="A21" s="95"/>
      <c r="B21" s="134"/>
      <c r="C21" s="132"/>
      <c r="D21" s="97"/>
      <c r="E21" s="90"/>
      <c r="F21" s="97"/>
      <c r="G21" s="90"/>
      <c r="H21" s="402" t="s">
        <v>84</v>
      </c>
      <c r="I21" s="404" t="s">
        <v>6</v>
      </c>
      <c r="J21" s="380" t="s">
        <v>20</v>
      </c>
      <c r="K21" s="380"/>
      <c r="L21" s="404" t="s">
        <v>6</v>
      </c>
      <c r="M21" s="380" t="s">
        <v>24</v>
      </c>
      <c r="N21" s="380"/>
      <c r="O21" s="215"/>
      <c r="P21" s="215"/>
      <c r="Q21" s="215"/>
      <c r="R21" s="215"/>
      <c r="S21" s="215"/>
      <c r="T21" s="215"/>
      <c r="U21" s="215"/>
      <c r="V21" s="215"/>
      <c r="W21" s="215"/>
      <c r="X21" s="246"/>
      <c r="Y21" s="101"/>
      <c r="Z21" s="99"/>
      <c r="AA21" s="99"/>
      <c r="AB21" s="100"/>
      <c r="AC21" s="101"/>
      <c r="AD21" s="99"/>
      <c r="AE21" s="99"/>
      <c r="AF21" s="100"/>
    </row>
    <row r="22" spans="1:32" ht="18.75" customHeight="1" x14ac:dyDescent="0.15">
      <c r="A22" s="95"/>
      <c r="B22" s="134"/>
      <c r="C22" s="132"/>
      <c r="D22" s="97"/>
      <c r="E22" s="90"/>
      <c r="F22" s="97"/>
      <c r="G22" s="90"/>
      <c r="H22" s="403"/>
      <c r="I22" s="405"/>
      <c r="J22" s="381"/>
      <c r="K22" s="381"/>
      <c r="L22" s="405"/>
      <c r="M22" s="381"/>
      <c r="N22" s="381"/>
      <c r="O22" s="180"/>
      <c r="P22" s="180"/>
      <c r="Q22" s="180"/>
      <c r="R22" s="180"/>
      <c r="S22" s="180"/>
      <c r="T22" s="180"/>
      <c r="U22" s="180"/>
      <c r="V22" s="180"/>
      <c r="W22" s="180"/>
      <c r="X22" s="181"/>
      <c r="Y22" s="101"/>
      <c r="Z22" s="99"/>
      <c r="AA22" s="99"/>
      <c r="AB22" s="100"/>
      <c r="AC22" s="101"/>
      <c r="AD22" s="99"/>
      <c r="AE22" s="99"/>
      <c r="AF22" s="100"/>
    </row>
    <row r="23" spans="1:32" ht="18.75" customHeight="1" x14ac:dyDescent="0.15">
      <c r="A23" s="95"/>
      <c r="B23" s="134"/>
      <c r="C23" s="132"/>
      <c r="D23" s="97"/>
      <c r="E23" s="90"/>
      <c r="F23" s="97"/>
      <c r="G23" s="90"/>
      <c r="H23" s="184" t="s">
        <v>85</v>
      </c>
      <c r="I23" s="197" t="s">
        <v>6</v>
      </c>
      <c r="J23" s="173" t="s">
        <v>20</v>
      </c>
      <c r="K23" s="198"/>
      <c r="L23" s="199" t="s">
        <v>6</v>
      </c>
      <c r="M23" s="173" t="s">
        <v>24</v>
      </c>
      <c r="N23" s="185"/>
      <c r="O23" s="185"/>
      <c r="P23" s="185"/>
      <c r="Q23" s="185"/>
      <c r="R23" s="185"/>
      <c r="S23" s="185"/>
      <c r="T23" s="185"/>
      <c r="U23" s="185"/>
      <c r="V23" s="185"/>
      <c r="W23" s="185"/>
      <c r="X23" s="226"/>
      <c r="Y23" s="101"/>
      <c r="Z23" s="99"/>
      <c r="AA23" s="99"/>
      <c r="AB23" s="100"/>
      <c r="AC23" s="101"/>
      <c r="AD23" s="99"/>
      <c r="AE23" s="99"/>
      <c r="AF23" s="100"/>
    </row>
    <row r="24" spans="1:32" ht="18.75" customHeight="1" x14ac:dyDescent="0.15">
      <c r="A24" s="95"/>
      <c r="B24" s="134"/>
      <c r="C24" s="132"/>
      <c r="D24" s="97"/>
      <c r="E24" s="90"/>
      <c r="F24" s="97"/>
      <c r="G24" s="90"/>
      <c r="H24" s="184" t="s">
        <v>86</v>
      </c>
      <c r="I24" s="197" t="s">
        <v>6</v>
      </c>
      <c r="J24" s="173" t="s">
        <v>20</v>
      </c>
      <c r="K24" s="198"/>
      <c r="L24" s="199" t="s">
        <v>6</v>
      </c>
      <c r="M24" s="173" t="s">
        <v>24</v>
      </c>
      <c r="N24" s="185"/>
      <c r="O24" s="185"/>
      <c r="P24" s="185"/>
      <c r="Q24" s="185"/>
      <c r="R24" s="185"/>
      <c r="S24" s="185"/>
      <c r="T24" s="185"/>
      <c r="U24" s="185"/>
      <c r="V24" s="185"/>
      <c r="W24" s="185"/>
      <c r="X24" s="226"/>
      <c r="Y24" s="101"/>
      <c r="Z24" s="99"/>
      <c r="AA24" s="99"/>
      <c r="AB24" s="100"/>
      <c r="AC24" s="101"/>
      <c r="AD24" s="99"/>
      <c r="AE24" s="99"/>
      <c r="AF24" s="100"/>
    </row>
    <row r="25" spans="1:32" ht="18.75" customHeight="1" x14ac:dyDescent="0.15">
      <c r="A25" s="95"/>
      <c r="B25" s="134"/>
      <c r="C25" s="132"/>
      <c r="D25" s="97"/>
      <c r="E25" s="90"/>
      <c r="F25" s="97"/>
      <c r="G25" s="90"/>
      <c r="H25" s="184" t="s">
        <v>66</v>
      </c>
      <c r="I25" s="233" t="s">
        <v>6</v>
      </c>
      <c r="J25" s="173" t="s">
        <v>20</v>
      </c>
      <c r="K25" s="173"/>
      <c r="L25" s="199" t="s">
        <v>6</v>
      </c>
      <c r="M25" s="173" t="s">
        <v>67</v>
      </c>
      <c r="N25" s="173"/>
      <c r="O25" s="198"/>
      <c r="P25" s="198"/>
      <c r="Q25" s="199" t="s">
        <v>6</v>
      </c>
      <c r="R25" s="173" t="s">
        <v>87</v>
      </c>
      <c r="S25" s="173"/>
      <c r="T25" s="198"/>
      <c r="U25" s="198"/>
      <c r="V25" s="198"/>
      <c r="W25" s="198"/>
      <c r="X25" s="216"/>
      <c r="Y25" s="101"/>
      <c r="Z25" s="99"/>
      <c r="AA25" s="99"/>
      <c r="AB25" s="100"/>
      <c r="AC25" s="101"/>
      <c r="AD25" s="99"/>
      <c r="AE25" s="99"/>
      <c r="AF25" s="100"/>
    </row>
    <row r="26" spans="1:32" ht="18.75" customHeight="1" x14ac:dyDescent="0.15">
      <c r="A26" s="95"/>
      <c r="B26" s="134"/>
      <c r="C26" s="132"/>
      <c r="D26" s="97"/>
      <c r="E26" s="90"/>
      <c r="F26" s="97"/>
      <c r="G26" s="90"/>
      <c r="H26" s="402" t="s">
        <v>68</v>
      </c>
      <c r="I26" s="404" t="s">
        <v>6</v>
      </c>
      <c r="J26" s="380" t="s">
        <v>20</v>
      </c>
      <c r="K26" s="380"/>
      <c r="L26" s="404" t="s">
        <v>6</v>
      </c>
      <c r="M26" s="380" t="s">
        <v>24</v>
      </c>
      <c r="N26" s="380"/>
      <c r="O26" s="215"/>
      <c r="P26" s="215"/>
      <c r="Q26" s="215"/>
      <c r="R26" s="215"/>
      <c r="S26" s="215"/>
      <c r="T26" s="215"/>
      <c r="U26" s="215"/>
      <c r="V26" s="215"/>
      <c r="W26" s="215"/>
      <c r="X26" s="246"/>
      <c r="Y26" s="101"/>
      <c r="Z26" s="99"/>
      <c r="AA26" s="99"/>
      <c r="AB26" s="100"/>
      <c r="AC26" s="101"/>
      <c r="AD26" s="99"/>
      <c r="AE26" s="99"/>
      <c r="AF26" s="100"/>
    </row>
    <row r="27" spans="1:32" ht="18.75" customHeight="1" x14ac:dyDescent="0.15">
      <c r="A27" s="95"/>
      <c r="B27" s="134"/>
      <c r="C27" s="132"/>
      <c r="D27" s="97"/>
      <c r="E27" s="90"/>
      <c r="F27" s="97"/>
      <c r="G27" s="90"/>
      <c r="H27" s="403"/>
      <c r="I27" s="405"/>
      <c r="J27" s="381"/>
      <c r="K27" s="381"/>
      <c r="L27" s="405"/>
      <c r="M27" s="381"/>
      <c r="N27" s="381"/>
      <c r="O27" s="180"/>
      <c r="P27" s="180"/>
      <c r="Q27" s="180"/>
      <c r="R27" s="180"/>
      <c r="S27" s="180"/>
      <c r="T27" s="180"/>
      <c r="U27" s="180"/>
      <c r="V27" s="180"/>
      <c r="W27" s="180"/>
      <c r="X27" s="181"/>
      <c r="Y27" s="101"/>
      <c r="Z27" s="99"/>
      <c r="AA27" s="99"/>
      <c r="AB27" s="100"/>
      <c r="AC27" s="101"/>
      <c r="AD27" s="99"/>
      <c r="AE27" s="99"/>
      <c r="AF27" s="100"/>
    </row>
    <row r="28" spans="1:32" ht="18.75" customHeight="1" x14ac:dyDescent="0.15">
      <c r="A28" s="95"/>
      <c r="B28" s="134"/>
      <c r="C28" s="132"/>
      <c r="F28" s="97"/>
      <c r="G28" s="90"/>
      <c r="H28" s="184" t="s">
        <v>88</v>
      </c>
      <c r="I28" s="197" t="s">
        <v>6</v>
      </c>
      <c r="J28" s="173" t="s">
        <v>33</v>
      </c>
      <c r="K28" s="198"/>
      <c r="L28" s="174"/>
      <c r="M28" s="199" t="s">
        <v>6</v>
      </c>
      <c r="N28" s="173" t="s">
        <v>34</v>
      </c>
      <c r="O28" s="200"/>
      <c r="P28" s="200"/>
      <c r="Q28" s="200"/>
      <c r="R28" s="200"/>
      <c r="S28" s="200"/>
      <c r="T28" s="200"/>
      <c r="U28" s="200"/>
      <c r="V28" s="200"/>
      <c r="W28" s="200"/>
      <c r="X28" s="201"/>
      <c r="Y28" s="101"/>
      <c r="Z28" s="99"/>
      <c r="AA28" s="99"/>
      <c r="AB28" s="100"/>
      <c r="AC28" s="101"/>
      <c r="AD28" s="99"/>
      <c r="AE28" s="99"/>
      <c r="AF28" s="100"/>
    </row>
    <row r="29" spans="1:32" ht="18.75" customHeight="1" x14ac:dyDescent="0.15">
      <c r="A29" s="95"/>
      <c r="B29" s="134"/>
      <c r="C29" s="132"/>
      <c r="D29" s="139" t="s">
        <v>6</v>
      </c>
      <c r="E29" s="90" t="s">
        <v>170</v>
      </c>
      <c r="F29" s="97"/>
      <c r="G29" s="90"/>
      <c r="H29" s="260" t="s">
        <v>65</v>
      </c>
      <c r="I29" s="197" t="s">
        <v>6</v>
      </c>
      <c r="J29" s="173" t="s">
        <v>20</v>
      </c>
      <c r="K29" s="173"/>
      <c r="L29" s="199" t="s">
        <v>6</v>
      </c>
      <c r="M29" s="173" t="s">
        <v>35</v>
      </c>
      <c r="N29" s="173"/>
      <c r="O29" s="199" t="s">
        <v>6</v>
      </c>
      <c r="P29" s="173" t="s">
        <v>36</v>
      </c>
      <c r="Q29" s="185"/>
      <c r="R29" s="185"/>
      <c r="S29" s="185"/>
      <c r="T29" s="185"/>
      <c r="U29" s="185"/>
      <c r="V29" s="185"/>
      <c r="W29" s="185"/>
      <c r="X29" s="226"/>
      <c r="Y29" s="101"/>
      <c r="Z29" s="99"/>
      <c r="AA29" s="99"/>
      <c r="AB29" s="100"/>
      <c r="AC29" s="101"/>
      <c r="AD29" s="99"/>
      <c r="AE29" s="99"/>
      <c r="AF29" s="100"/>
    </row>
    <row r="30" spans="1:32" ht="18.75" customHeight="1" x14ac:dyDescent="0.15">
      <c r="A30" s="95"/>
      <c r="B30" s="134"/>
      <c r="C30" s="132" t="s">
        <v>171</v>
      </c>
      <c r="D30" s="139" t="s">
        <v>6</v>
      </c>
      <c r="E30" s="90" t="s">
        <v>172</v>
      </c>
      <c r="F30" s="139" t="s">
        <v>6</v>
      </c>
      <c r="G30" s="90" t="s">
        <v>173</v>
      </c>
      <c r="H30" s="260" t="s">
        <v>76</v>
      </c>
      <c r="I30" s="197" t="s">
        <v>6</v>
      </c>
      <c r="J30" s="173" t="s">
        <v>20</v>
      </c>
      <c r="K30" s="198"/>
      <c r="L30" s="199" t="s">
        <v>6</v>
      </c>
      <c r="M30" s="173" t="s">
        <v>35</v>
      </c>
      <c r="N30" s="182"/>
      <c r="O30" s="199" t="s">
        <v>6</v>
      </c>
      <c r="P30" s="173" t="s">
        <v>38</v>
      </c>
      <c r="Q30" s="185"/>
      <c r="R30" s="199" t="s">
        <v>6</v>
      </c>
      <c r="S30" s="173" t="s">
        <v>89</v>
      </c>
      <c r="T30" s="173"/>
      <c r="U30" s="173"/>
      <c r="V30" s="173"/>
      <c r="W30" s="185"/>
      <c r="X30" s="199"/>
      <c r="Y30" s="101"/>
      <c r="Z30" s="99"/>
      <c r="AA30" s="99"/>
      <c r="AB30" s="100"/>
      <c r="AC30" s="101"/>
      <c r="AD30" s="99"/>
      <c r="AE30" s="99"/>
      <c r="AF30" s="100"/>
    </row>
    <row r="31" spans="1:32" ht="18.75" customHeight="1" x14ac:dyDescent="0.15">
      <c r="A31" s="139" t="s">
        <v>6</v>
      </c>
      <c r="B31" s="134">
        <v>54</v>
      </c>
      <c r="C31" s="132" t="s">
        <v>174</v>
      </c>
      <c r="D31" s="97"/>
      <c r="E31" s="90" t="s">
        <v>175</v>
      </c>
      <c r="F31" s="139" t="s">
        <v>6</v>
      </c>
      <c r="G31" s="90" t="s">
        <v>176</v>
      </c>
      <c r="H31" s="249" t="s">
        <v>139</v>
      </c>
      <c r="I31" s="197" t="s">
        <v>6</v>
      </c>
      <c r="J31" s="173" t="s">
        <v>20</v>
      </c>
      <c r="K31" s="198"/>
      <c r="L31" s="199" t="s">
        <v>6</v>
      </c>
      <c r="M31" s="173" t="s">
        <v>24</v>
      </c>
      <c r="N31" s="185"/>
      <c r="O31" s="185"/>
      <c r="P31" s="185"/>
      <c r="Q31" s="185"/>
      <c r="R31" s="185"/>
      <c r="S31" s="185"/>
      <c r="T31" s="185"/>
      <c r="U31" s="185"/>
      <c r="V31" s="185"/>
      <c r="W31" s="185"/>
      <c r="X31" s="226"/>
      <c r="Y31" s="101"/>
      <c r="Z31" s="99"/>
      <c r="AA31" s="99"/>
      <c r="AB31" s="100"/>
      <c r="AC31" s="101"/>
      <c r="AD31" s="99"/>
      <c r="AE31" s="99"/>
      <c r="AF31" s="100"/>
    </row>
    <row r="32" spans="1:32" ht="18.75" customHeight="1" x14ac:dyDescent="0.15">
      <c r="A32" s="95"/>
      <c r="B32" s="134"/>
      <c r="C32" s="132" t="s">
        <v>177</v>
      </c>
      <c r="D32" s="139" t="s">
        <v>6</v>
      </c>
      <c r="E32" s="90" t="s">
        <v>178</v>
      </c>
      <c r="F32" s="97"/>
      <c r="G32" s="90"/>
      <c r="H32" s="184" t="s">
        <v>102</v>
      </c>
      <c r="I32" s="197" t="s">
        <v>6</v>
      </c>
      <c r="J32" s="173" t="s">
        <v>20</v>
      </c>
      <c r="K32" s="198"/>
      <c r="L32" s="199" t="s">
        <v>6</v>
      </c>
      <c r="M32" s="173" t="s">
        <v>24</v>
      </c>
      <c r="N32" s="185"/>
      <c r="O32" s="185"/>
      <c r="P32" s="185"/>
      <c r="Q32" s="185"/>
      <c r="R32" s="185"/>
      <c r="S32" s="185"/>
      <c r="T32" s="185"/>
      <c r="U32" s="185"/>
      <c r="V32" s="185"/>
      <c r="W32" s="185"/>
      <c r="X32" s="226"/>
      <c r="Y32" s="101"/>
      <c r="Z32" s="99"/>
      <c r="AA32" s="99"/>
      <c r="AB32" s="100"/>
      <c r="AC32" s="101"/>
      <c r="AD32" s="99"/>
      <c r="AE32" s="99"/>
      <c r="AF32" s="100"/>
    </row>
    <row r="33" spans="1:32" ht="18.75" customHeight="1" x14ac:dyDescent="0.15">
      <c r="A33" s="95"/>
      <c r="B33" s="134"/>
      <c r="C33" s="132"/>
      <c r="D33" s="139" t="s">
        <v>6</v>
      </c>
      <c r="E33" s="90" t="s">
        <v>179</v>
      </c>
      <c r="F33" s="97"/>
      <c r="G33" s="90"/>
      <c r="H33" s="184" t="s">
        <v>90</v>
      </c>
      <c r="I33" s="197" t="s">
        <v>6</v>
      </c>
      <c r="J33" s="173" t="s">
        <v>20</v>
      </c>
      <c r="K33" s="198"/>
      <c r="L33" s="199" t="s">
        <v>6</v>
      </c>
      <c r="M33" s="173" t="s">
        <v>24</v>
      </c>
      <c r="N33" s="185"/>
      <c r="O33" s="185"/>
      <c r="P33" s="185"/>
      <c r="Q33" s="185"/>
      <c r="R33" s="185"/>
      <c r="S33" s="185"/>
      <c r="T33" s="185"/>
      <c r="U33" s="185"/>
      <c r="V33" s="185"/>
      <c r="W33" s="185"/>
      <c r="X33" s="226"/>
      <c r="Y33" s="101"/>
      <c r="Z33" s="99"/>
      <c r="AA33" s="99"/>
      <c r="AB33" s="100"/>
      <c r="AC33" s="101"/>
      <c r="AD33" s="99"/>
      <c r="AE33" s="99"/>
      <c r="AF33" s="100"/>
    </row>
    <row r="34" spans="1:32" ht="18.75" customHeight="1" x14ac:dyDescent="0.15">
      <c r="A34" s="95"/>
      <c r="B34" s="134"/>
      <c r="C34" s="132"/>
      <c r="D34" s="97"/>
      <c r="E34" s="90" t="s">
        <v>180</v>
      </c>
      <c r="F34" s="97"/>
      <c r="G34" s="90"/>
      <c r="H34" s="184" t="s">
        <v>91</v>
      </c>
      <c r="I34" s="197" t="s">
        <v>6</v>
      </c>
      <c r="J34" s="173" t="s">
        <v>20</v>
      </c>
      <c r="K34" s="198"/>
      <c r="L34" s="199" t="s">
        <v>6</v>
      </c>
      <c r="M34" s="173" t="s">
        <v>24</v>
      </c>
      <c r="N34" s="185"/>
      <c r="O34" s="185"/>
      <c r="P34" s="185"/>
      <c r="Q34" s="185"/>
      <c r="R34" s="185"/>
      <c r="S34" s="185"/>
      <c r="T34" s="185"/>
      <c r="U34" s="185"/>
      <c r="V34" s="185"/>
      <c r="W34" s="185"/>
      <c r="X34" s="226"/>
      <c r="Y34" s="101"/>
      <c r="Z34" s="99"/>
      <c r="AA34" s="99"/>
      <c r="AB34" s="100"/>
      <c r="AC34" s="101"/>
      <c r="AD34" s="99"/>
      <c r="AE34" s="99"/>
      <c r="AF34" s="100"/>
    </row>
    <row r="35" spans="1:32" ht="18.75" customHeight="1" x14ac:dyDescent="0.15">
      <c r="A35" s="95"/>
      <c r="B35" s="134"/>
      <c r="C35" s="132"/>
      <c r="D35" s="97"/>
      <c r="E35" s="90"/>
      <c r="F35" s="97"/>
      <c r="G35" s="90"/>
      <c r="H35" s="184" t="s">
        <v>181</v>
      </c>
      <c r="I35" s="233" t="s">
        <v>6</v>
      </c>
      <c r="J35" s="173" t="s">
        <v>20</v>
      </c>
      <c r="K35" s="173"/>
      <c r="L35" s="199" t="s">
        <v>6</v>
      </c>
      <c r="M35" s="173" t="s">
        <v>21</v>
      </c>
      <c r="N35" s="173"/>
      <c r="O35" s="214" t="s">
        <v>6</v>
      </c>
      <c r="P35" s="173" t="s">
        <v>22</v>
      </c>
      <c r="Q35" s="185"/>
      <c r="R35" s="185"/>
      <c r="S35" s="185"/>
      <c r="T35" s="185"/>
      <c r="U35" s="185"/>
      <c r="V35" s="185"/>
      <c r="W35" s="185"/>
      <c r="X35" s="226"/>
      <c r="Y35" s="101"/>
      <c r="Z35" s="99"/>
      <c r="AA35" s="99"/>
      <c r="AB35" s="100"/>
      <c r="AC35" s="101"/>
      <c r="AD35" s="99"/>
      <c r="AE35" s="99"/>
      <c r="AF35" s="100"/>
    </row>
    <row r="36" spans="1:32" ht="18.75" customHeight="1" x14ac:dyDescent="0.15">
      <c r="A36" s="95"/>
      <c r="B36" s="134"/>
      <c r="C36" s="132"/>
      <c r="D36" s="97"/>
      <c r="E36" s="90"/>
      <c r="F36" s="97"/>
      <c r="G36" s="90"/>
      <c r="H36" s="249" t="s">
        <v>92</v>
      </c>
      <c r="I36" s="197" t="s">
        <v>6</v>
      </c>
      <c r="J36" s="173" t="s">
        <v>20</v>
      </c>
      <c r="K36" s="198"/>
      <c r="L36" s="199" t="s">
        <v>6</v>
      </c>
      <c r="M36" s="173" t="s">
        <v>24</v>
      </c>
      <c r="N36" s="185"/>
      <c r="O36" s="185"/>
      <c r="P36" s="185"/>
      <c r="Q36" s="185"/>
      <c r="R36" s="185"/>
      <c r="S36" s="185"/>
      <c r="T36" s="185"/>
      <c r="U36" s="185"/>
      <c r="V36" s="185"/>
      <c r="W36" s="185"/>
      <c r="X36" s="226"/>
      <c r="Y36" s="101"/>
      <c r="Z36" s="99"/>
      <c r="AA36" s="99"/>
      <c r="AB36" s="100"/>
      <c r="AC36" s="101"/>
      <c r="AD36" s="99"/>
      <c r="AE36" s="99"/>
      <c r="AF36" s="100"/>
    </row>
    <row r="37" spans="1:32" ht="18.75" customHeight="1" x14ac:dyDescent="0.15">
      <c r="A37" s="95"/>
      <c r="B37" s="134"/>
      <c r="C37" s="132"/>
      <c r="D37" s="97"/>
      <c r="E37" s="90"/>
      <c r="F37" s="97"/>
      <c r="G37" s="90"/>
      <c r="H37" s="184" t="s">
        <v>69</v>
      </c>
      <c r="I37" s="197" t="s">
        <v>6</v>
      </c>
      <c r="J37" s="173" t="s">
        <v>20</v>
      </c>
      <c r="K37" s="198"/>
      <c r="L37" s="199" t="s">
        <v>6</v>
      </c>
      <c r="M37" s="173" t="s">
        <v>24</v>
      </c>
      <c r="N37" s="185"/>
      <c r="O37" s="185"/>
      <c r="P37" s="185"/>
      <c r="Q37" s="185"/>
      <c r="R37" s="185"/>
      <c r="S37" s="185"/>
      <c r="T37" s="185"/>
      <c r="U37" s="185"/>
      <c r="V37" s="185"/>
      <c r="W37" s="185"/>
      <c r="X37" s="226"/>
      <c r="Y37" s="101"/>
      <c r="Z37" s="99"/>
      <c r="AA37" s="99"/>
      <c r="AB37" s="100"/>
      <c r="AC37" s="101"/>
      <c r="AD37" s="99"/>
      <c r="AE37" s="99"/>
      <c r="AF37" s="100"/>
    </row>
    <row r="38" spans="1:32" ht="18.75" customHeight="1" x14ac:dyDescent="0.15">
      <c r="A38" s="95"/>
      <c r="B38" s="134"/>
      <c r="C38" s="132"/>
      <c r="D38" s="97"/>
      <c r="E38" s="90"/>
      <c r="F38" s="97"/>
      <c r="G38" s="90"/>
      <c r="H38" s="184" t="s">
        <v>93</v>
      </c>
      <c r="I38" s="197" t="s">
        <v>6</v>
      </c>
      <c r="J38" s="173" t="s">
        <v>20</v>
      </c>
      <c r="K38" s="198"/>
      <c r="L38" s="199" t="s">
        <v>6</v>
      </c>
      <c r="M38" s="173" t="s">
        <v>24</v>
      </c>
      <c r="N38" s="185"/>
      <c r="O38" s="185"/>
      <c r="P38" s="185"/>
      <c r="Q38" s="185"/>
      <c r="R38" s="185"/>
      <c r="S38" s="185"/>
      <c r="T38" s="185"/>
      <c r="U38" s="185"/>
      <c r="V38" s="185"/>
      <c r="W38" s="185"/>
      <c r="X38" s="226"/>
      <c r="Y38" s="101"/>
      <c r="Z38" s="99"/>
      <c r="AA38" s="99"/>
      <c r="AB38" s="100"/>
      <c r="AC38" s="101"/>
      <c r="AD38" s="99"/>
      <c r="AE38" s="99"/>
      <c r="AF38" s="100"/>
    </row>
    <row r="39" spans="1:32" ht="18.75" customHeight="1" x14ac:dyDescent="0.15">
      <c r="A39" s="95"/>
      <c r="B39" s="134"/>
      <c r="C39" s="132"/>
      <c r="D39" s="97"/>
      <c r="E39" s="90"/>
      <c r="F39" s="97"/>
      <c r="G39" s="90"/>
      <c r="H39" s="184" t="s">
        <v>94</v>
      </c>
      <c r="I39" s="233" t="s">
        <v>6</v>
      </c>
      <c r="J39" s="173" t="s">
        <v>20</v>
      </c>
      <c r="K39" s="173"/>
      <c r="L39" s="199" t="s">
        <v>6</v>
      </c>
      <c r="M39" s="173" t="s">
        <v>21</v>
      </c>
      <c r="N39" s="173"/>
      <c r="O39" s="214" t="s">
        <v>6</v>
      </c>
      <c r="P39" s="173" t="s">
        <v>22</v>
      </c>
      <c r="Q39" s="185"/>
      <c r="R39" s="185"/>
      <c r="S39" s="185"/>
      <c r="T39" s="185"/>
      <c r="U39" s="185"/>
      <c r="V39" s="185"/>
      <c r="W39" s="185"/>
      <c r="X39" s="226"/>
      <c r="Y39" s="101"/>
      <c r="Z39" s="99"/>
      <c r="AA39" s="99"/>
      <c r="AB39" s="100"/>
      <c r="AC39" s="101"/>
      <c r="AD39" s="99"/>
      <c r="AE39" s="99"/>
      <c r="AF39" s="100"/>
    </row>
    <row r="40" spans="1:32" ht="18.75" customHeight="1" x14ac:dyDescent="0.15">
      <c r="A40" s="95"/>
      <c r="B40" s="134"/>
      <c r="C40" s="132"/>
      <c r="D40" s="97"/>
      <c r="E40" s="90"/>
      <c r="F40" s="97"/>
      <c r="G40" s="90"/>
      <c r="H40" s="184" t="s">
        <v>95</v>
      </c>
      <c r="I40" s="197" t="s">
        <v>6</v>
      </c>
      <c r="J40" s="173" t="s">
        <v>33</v>
      </c>
      <c r="K40" s="198"/>
      <c r="L40" s="174"/>
      <c r="M40" s="199" t="s">
        <v>6</v>
      </c>
      <c r="N40" s="173" t="s">
        <v>34</v>
      </c>
      <c r="O40" s="200"/>
      <c r="P40" s="200"/>
      <c r="Q40" s="200"/>
      <c r="R40" s="200"/>
      <c r="S40" s="200"/>
      <c r="T40" s="200"/>
      <c r="U40" s="200"/>
      <c r="V40" s="200"/>
      <c r="W40" s="200"/>
      <c r="X40" s="201"/>
      <c r="Y40" s="101"/>
      <c r="Z40" s="99"/>
      <c r="AA40" s="99"/>
      <c r="AB40" s="100"/>
      <c r="AC40" s="101"/>
      <c r="AD40" s="99"/>
      <c r="AE40" s="99"/>
      <c r="AF40" s="100"/>
    </row>
    <row r="41" spans="1:32" ht="18.75" customHeight="1" x14ac:dyDescent="0.15">
      <c r="A41" s="95"/>
      <c r="B41" s="134"/>
      <c r="C41" s="132"/>
      <c r="D41" s="97"/>
      <c r="E41" s="90"/>
      <c r="F41" s="97"/>
      <c r="G41" s="90"/>
      <c r="H41" s="184" t="s">
        <v>182</v>
      </c>
      <c r="I41" s="197" t="s">
        <v>6</v>
      </c>
      <c r="J41" s="173" t="s">
        <v>20</v>
      </c>
      <c r="K41" s="198"/>
      <c r="L41" s="199" t="s">
        <v>6</v>
      </c>
      <c r="M41" s="173" t="s">
        <v>24</v>
      </c>
      <c r="N41" s="185"/>
      <c r="O41" s="185"/>
      <c r="P41" s="185"/>
      <c r="Q41" s="185"/>
      <c r="R41" s="185"/>
      <c r="S41" s="185"/>
      <c r="T41" s="185"/>
      <c r="U41" s="185"/>
      <c r="V41" s="185"/>
      <c r="W41" s="185"/>
      <c r="X41" s="226"/>
      <c r="Y41" s="101"/>
      <c r="Z41" s="99"/>
      <c r="AA41" s="99"/>
      <c r="AB41" s="100"/>
      <c r="AC41" s="101"/>
      <c r="AD41" s="99"/>
      <c r="AE41" s="99"/>
      <c r="AF41" s="100"/>
    </row>
    <row r="42" spans="1:32" ht="18.75" customHeight="1" x14ac:dyDescent="0.15">
      <c r="A42" s="95"/>
      <c r="B42" s="134"/>
      <c r="C42" s="132"/>
      <c r="D42" s="97"/>
      <c r="E42" s="90"/>
      <c r="F42" s="97"/>
      <c r="G42" s="90"/>
      <c r="H42" s="184" t="s">
        <v>30</v>
      </c>
      <c r="I42" s="233" t="s">
        <v>6</v>
      </c>
      <c r="J42" s="173" t="s">
        <v>20</v>
      </c>
      <c r="K42" s="173"/>
      <c r="L42" s="199" t="s">
        <v>6</v>
      </c>
      <c r="M42" s="173" t="s">
        <v>21</v>
      </c>
      <c r="N42" s="173"/>
      <c r="O42" s="214" t="s">
        <v>6</v>
      </c>
      <c r="P42" s="173" t="s">
        <v>22</v>
      </c>
      <c r="Q42" s="185"/>
      <c r="R42" s="185"/>
      <c r="S42" s="185"/>
      <c r="T42" s="185"/>
      <c r="U42" s="185"/>
      <c r="V42" s="185"/>
      <c r="W42" s="185"/>
      <c r="X42" s="226"/>
      <c r="Y42" s="101"/>
      <c r="Z42" s="99"/>
      <c r="AA42" s="99"/>
      <c r="AB42" s="100"/>
      <c r="AC42" s="101"/>
      <c r="AD42" s="99"/>
      <c r="AE42" s="99"/>
      <c r="AF42" s="100"/>
    </row>
    <row r="43" spans="1:32" ht="18.75" customHeight="1" x14ac:dyDescent="0.15">
      <c r="A43" s="95"/>
      <c r="B43" s="134"/>
      <c r="C43" s="132"/>
      <c r="D43" s="97"/>
      <c r="E43" s="90"/>
      <c r="F43" s="97"/>
      <c r="G43" s="90"/>
      <c r="H43" s="249" t="s">
        <v>96</v>
      </c>
      <c r="I43" s="197" t="s">
        <v>6</v>
      </c>
      <c r="J43" s="173" t="s">
        <v>20</v>
      </c>
      <c r="K43" s="173"/>
      <c r="L43" s="199" t="s">
        <v>6</v>
      </c>
      <c r="M43" s="173" t="s">
        <v>21</v>
      </c>
      <c r="N43" s="173"/>
      <c r="O43" s="199" t="s">
        <v>6</v>
      </c>
      <c r="P43" s="173" t="s">
        <v>22</v>
      </c>
      <c r="Q43" s="198"/>
      <c r="R43" s="198"/>
      <c r="S43" s="198"/>
      <c r="T43" s="198"/>
      <c r="U43" s="198"/>
      <c r="V43" s="198"/>
      <c r="W43" s="198"/>
      <c r="X43" s="216"/>
      <c r="Y43" s="101"/>
      <c r="Z43" s="99"/>
      <c r="AA43" s="99"/>
      <c r="AB43" s="100"/>
      <c r="AC43" s="101"/>
      <c r="AD43" s="99"/>
      <c r="AE43" s="99"/>
      <c r="AF43" s="100"/>
    </row>
    <row r="44" spans="1:32" ht="18.75" customHeight="1" x14ac:dyDescent="0.15">
      <c r="A44" s="95"/>
      <c r="B44" s="134"/>
      <c r="C44" s="132"/>
      <c r="D44" s="97"/>
      <c r="E44" s="90"/>
      <c r="F44" s="97"/>
      <c r="G44" s="90"/>
      <c r="H44" s="249" t="s">
        <v>97</v>
      </c>
      <c r="I44" s="197" t="s">
        <v>6</v>
      </c>
      <c r="J44" s="173" t="s">
        <v>20</v>
      </c>
      <c r="K44" s="198"/>
      <c r="L44" s="199" t="s">
        <v>6</v>
      </c>
      <c r="M44" s="173" t="s">
        <v>24</v>
      </c>
      <c r="N44" s="185"/>
      <c r="O44" s="185"/>
      <c r="P44" s="185"/>
      <c r="Q44" s="185"/>
      <c r="R44" s="185"/>
      <c r="S44" s="185"/>
      <c r="T44" s="185"/>
      <c r="U44" s="185"/>
      <c r="V44" s="185"/>
      <c r="W44" s="185"/>
      <c r="X44" s="226"/>
      <c r="Y44" s="101"/>
      <c r="Z44" s="99"/>
      <c r="AA44" s="99"/>
      <c r="AB44" s="100"/>
      <c r="AC44" s="101"/>
      <c r="AD44" s="99"/>
      <c r="AE44" s="99"/>
      <c r="AF44" s="100"/>
    </row>
    <row r="45" spans="1:32" ht="18.75" customHeight="1" x14ac:dyDescent="0.15">
      <c r="A45" s="95"/>
      <c r="B45" s="134"/>
      <c r="C45" s="132"/>
      <c r="D45" s="97"/>
      <c r="E45" s="90"/>
      <c r="F45" s="97"/>
      <c r="G45" s="90"/>
      <c r="H45" s="315" t="s">
        <v>98</v>
      </c>
      <c r="I45" s="197" t="s">
        <v>6</v>
      </c>
      <c r="J45" s="173" t="s">
        <v>20</v>
      </c>
      <c r="K45" s="198"/>
      <c r="L45" s="199" t="s">
        <v>6</v>
      </c>
      <c r="M45" s="173" t="s">
        <v>24</v>
      </c>
      <c r="N45" s="185"/>
      <c r="O45" s="185"/>
      <c r="P45" s="185"/>
      <c r="Q45" s="185"/>
      <c r="R45" s="185"/>
      <c r="S45" s="185"/>
      <c r="T45" s="185"/>
      <c r="U45" s="185"/>
      <c r="V45" s="185"/>
      <c r="W45" s="185"/>
      <c r="X45" s="226"/>
      <c r="Y45" s="101"/>
      <c r="Z45" s="99"/>
      <c r="AA45" s="99"/>
      <c r="AB45" s="100"/>
      <c r="AC45" s="101"/>
      <c r="AD45" s="99"/>
      <c r="AE45" s="99"/>
      <c r="AF45" s="100"/>
    </row>
    <row r="46" spans="1:32" ht="18.75" customHeight="1" x14ac:dyDescent="0.15">
      <c r="A46" s="95"/>
      <c r="B46" s="134"/>
      <c r="C46" s="132"/>
      <c r="D46" s="97"/>
      <c r="E46" s="90"/>
      <c r="F46" s="97"/>
      <c r="G46" s="90"/>
      <c r="H46" s="249" t="s">
        <v>99</v>
      </c>
      <c r="I46" s="197" t="s">
        <v>6</v>
      </c>
      <c r="J46" s="173" t="s">
        <v>20</v>
      </c>
      <c r="K46" s="198"/>
      <c r="L46" s="199" t="s">
        <v>6</v>
      </c>
      <c r="M46" s="173" t="s">
        <v>24</v>
      </c>
      <c r="N46" s="185"/>
      <c r="O46" s="185"/>
      <c r="P46" s="185"/>
      <c r="Q46" s="185"/>
      <c r="R46" s="185"/>
      <c r="S46" s="185"/>
      <c r="T46" s="185"/>
      <c r="U46" s="185"/>
      <c r="V46" s="185"/>
      <c r="W46" s="185"/>
      <c r="X46" s="226"/>
      <c r="Y46" s="101"/>
      <c r="Z46" s="99"/>
      <c r="AA46" s="99"/>
      <c r="AB46" s="100"/>
      <c r="AC46" s="101"/>
      <c r="AD46" s="99"/>
      <c r="AE46" s="99"/>
      <c r="AF46" s="100"/>
    </row>
    <row r="47" spans="1:32" ht="18.75" customHeight="1" x14ac:dyDescent="0.15">
      <c r="A47" s="95"/>
      <c r="B47" s="134"/>
      <c r="C47" s="132"/>
      <c r="D47" s="97"/>
      <c r="E47" s="90"/>
      <c r="F47" s="97"/>
      <c r="G47" s="90"/>
      <c r="H47" s="249" t="s">
        <v>56</v>
      </c>
      <c r="I47" s="197" t="s">
        <v>6</v>
      </c>
      <c r="J47" s="173" t="s">
        <v>20</v>
      </c>
      <c r="K47" s="198"/>
      <c r="L47" s="199" t="s">
        <v>6</v>
      </c>
      <c r="M47" s="173" t="s">
        <v>24</v>
      </c>
      <c r="N47" s="185"/>
      <c r="O47" s="185"/>
      <c r="P47" s="185"/>
      <c r="Q47" s="185"/>
      <c r="R47" s="185"/>
      <c r="S47" s="185"/>
      <c r="T47" s="185"/>
      <c r="U47" s="185"/>
      <c r="V47" s="185"/>
      <c r="W47" s="185"/>
      <c r="X47" s="226"/>
      <c r="Y47" s="101"/>
      <c r="Z47" s="99"/>
      <c r="AA47" s="99"/>
      <c r="AB47" s="100"/>
      <c r="AC47" s="101"/>
      <c r="AD47" s="99"/>
      <c r="AE47" s="99"/>
      <c r="AF47" s="100"/>
    </row>
    <row r="48" spans="1:32" ht="18.75" customHeight="1" x14ac:dyDescent="0.15">
      <c r="A48" s="95"/>
      <c r="B48" s="134"/>
      <c r="C48" s="132"/>
      <c r="D48" s="97"/>
      <c r="E48" s="90"/>
      <c r="F48" s="97"/>
      <c r="G48" s="90"/>
      <c r="H48" s="249" t="s">
        <v>100</v>
      </c>
      <c r="I48" s="197" t="s">
        <v>6</v>
      </c>
      <c r="J48" s="173" t="s">
        <v>20</v>
      </c>
      <c r="K48" s="198"/>
      <c r="L48" s="199" t="s">
        <v>6</v>
      </c>
      <c r="M48" s="173" t="s">
        <v>24</v>
      </c>
      <c r="N48" s="185"/>
      <c r="O48" s="185"/>
      <c r="P48" s="185"/>
      <c r="Q48" s="185"/>
      <c r="R48" s="185"/>
      <c r="S48" s="185"/>
      <c r="T48" s="185"/>
      <c r="U48" s="185"/>
      <c r="V48" s="185"/>
      <c r="W48" s="185"/>
      <c r="X48" s="226"/>
      <c r="Y48" s="101"/>
      <c r="Z48" s="99"/>
      <c r="AA48" s="99"/>
      <c r="AB48" s="100"/>
      <c r="AC48" s="101"/>
      <c r="AD48" s="99"/>
      <c r="AE48" s="99"/>
      <c r="AF48" s="100"/>
    </row>
    <row r="49" spans="1:33" ht="18.75" customHeight="1" x14ac:dyDescent="0.15">
      <c r="A49" s="95"/>
      <c r="B49" s="134"/>
      <c r="C49" s="132"/>
      <c r="D49" s="139"/>
      <c r="E49" s="90"/>
      <c r="F49" s="97"/>
      <c r="G49" s="90"/>
      <c r="H49" s="249" t="s">
        <v>273</v>
      </c>
      <c r="I49" s="197" t="s">
        <v>6</v>
      </c>
      <c r="J49" s="173" t="s">
        <v>20</v>
      </c>
      <c r="K49" s="173"/>
      <c r="L49" s="199" t="s">
        <v>6</v>
      </c>
      <c r="M49" s="180" t="s">
        <v>24</v>
      </c>
      <c r="N49" s="173"/>
      <c r="O49" s="173"/>
      <c r="P49" s="173"/>
      <c r="Q49" s="198"/>
      <c r="R49" s="198"/>
      <c r="S49" s="198"/>
      <c r="T49" s="198"/>
      <c r="U49" s="198"/>
      <c r="V49" s="198"/>
      <c r="W49" s="198"/>
      <c r="X49" s="216"/>
      <c r="Y49" s="101"/>
      <c r="Z49" s="99"/>
      <c r="AA49" s="99"/>
      <c r="AB49" s="100"/>
      <c r="AC49" s="101"/>
      <c r="AD49" s="99"/>
      <c r="AE49" s="99"/>
      <c r="AF49" s="100"/>
    </row>
    <row r="50" spans="1:33" ht="18.75" customHeight="1" x14ac:dyDescent="0.15">
      <c r="A50" s="95"/>
      <c r="B50" s="134"/>
      <c r="C50" s="132"/>
      <c r="D50" s="139"/>
      <c r="E50" s="90"/>
      <c r="F50" s="97"/>
      <c r="G50" s="90"/>
      <c r="H50" s="249" t="s">
        <v>274</v>
      </c>
      <c r="I50" s="197" t="s">
        <v>6</v>
      </c>
      <c r="J50" s="173" t="s">
        <v>20</v>
      </c>
      <c r="K50" s="173"/>
      <c r="L50" s="199" t="s">
        <v>6</v>
      </c>
      <c r="M50" s="180" t="s">
        <v>24</v>
      </c>
      <c r="N50" s="173"/>
      <c r="O50" s="173"/>
      <c r="P50" s="173"/>
      <c r="Q50" s="198"/>
      <c r="R50" s="198"/>
      <c r="S50" s="198"/>
      <c r="T50" s="198"/>
      <c r="U50" s="198"/>
      <c r="V50" s="198"/>
      <c r="W50" s="198"/>
      <c r="X50" s="216"/>
      <c r="Y50" s="101"/>
      <c r="Z50" s="99"/>
      <c r="AA50" s="99"/>
      <c r="AB50" s="100"/>
      <c r="AC50" s="101"/>
      <c r="AD50" s="99"/>
      <c r="AE50" s="99"/>
      <c r="AF50" s="100"/>
    </row>
    <row r="51" spans="1:33" ht="18.75" customHeight="1" x14ac:dyDescent="0.15">
      <c r="A51" s="139"/>
      <c r="B51" s="134"/>
      <c r="C51" s="132"/>
      <c r="D51" s="139"/>
      <c r="E51" s="90"/>
      <c r="F51" s="97"/>
      <c r="G51" s="119"/>
      <c r="H51" s="312" t="s">
        <v>70</v>
      </c>
      <c r="I51" s="197" t="s">
        <v>6</v>
      </c>
      <c r="J51" s="173" t="s">
        <v>20</v>
      </c>
      <c r="K51" s="173"/>
      <c r="L51" s="199" t="s">
        <v>6</v>
      </c>
      <c r="M51" s="173" t="s">
        <v>21</v>
      </c>
      <c r="N51" s="173"/>
      <c r="O51" s="199" t="s">
        <v>6</v>
      </c>
      <c r="P51" s="173" t="s">
        <v>22</v>
      </c>
      <c r="Q51" s="200"/>
      <c r="R51" s="200"/>
      <c r="S51" s="200"/>
      <c r="T51" s="200"/>
      <c r="U51" s="271"/>
      <c r="V51" s="271"/>
      <c r="W51" s="271"/>
      <c r="X51" s="272"/>
      <c r="Y51" s="101"/>
      <c r="Z51" s="99"/>
      <c r="AA51" s="99"/>
      <c r="AB51" s="100"/>
      <c r="AC51" s="101"/>
      <c r="AD51" s="99"/>
      <c r="AE51" s="99"/>
      <c r="AF51" s="100"/>
    </row>
    <row r="52" spans="1:33" ht="18.75" customHeight="1" x14ac:dyDescent="0.15">
      <c r="A52" s="95"/>
      <c r="B52" s="134"/>
      <c r="C52" s="132"/>
      <c r="D52" s="97"/>
      <c r="E52" s="90"/>
      <c r="F52" s="97"/>
      <c r="G52" s="90"/>
      <c r="H52" s="184" t="s">
        <v>57</v>
      </c>
      <c r="I52" s="197" t="s">
        <v>6</v>
      </c>
      <c r="J52" s="173" t="s">
        <v>20</v>
      </c>
      <c r="K52" s="173"/>
      <c r="L52" s="199" t="s">
        <v>6</v>
      </c>
      <c r="M52" s="173" t="s">
        <v>31</v>
      </c>
      <c r="N52" s="173"/>
      <c r="O52" s="199" t="s">
        <v>6</v>
      </c>
      <c r="P52" s="173" t="s">
        <v>32</v>
      </c>
      <c r="Q52" s="185"/>
      <c r="R52" s="199" t="s">
        <v>6</v>
      </c>
      <c r="S52" s="173" t="s">
        <v>58</v>
      </c>
      <c r="T52" s="185"/>
      <c r="U52" s="185"/>
      <c r="V52" s="185"/>
      <c r="W52" s="185"/>
      <c r="X52" s="226"/>
      <c r="Y52" s="101"/>
      <c r="Z52" s="99"/>
      <c r="AA52" s="99"/>
      <c r="AB52" s="100"/>
      <c r="AC52" s="101"/>
      <c r="AD52" s="99"/>
      <c r="AE52" s="99"/>
      <c r="AF52" s="100"/>
    </row>
    <row r="53" spans="1:33" s="1" customFormat="1" ht="18.75" customHeight="1" x14ac:dyDescent="0.15">
      <c r="A53" s="102"/>
      <c r="B53" s="154"/>
      <c r="C53" s="103"/>
      <c r="D53" s="127"/>
      <c r="E53" s="104"/>
      <c r="F53" s="105"/>
      <c r="G53" s="106"/>
      <c r="H53" s="220" t="s">
        <v>292</v>
      </c>
      <c r="I53" s="222" t="s">
        <v>6</v>
      </c>
      <c r="J53" s="187" t="s">
        <v>296</v>
      </c>
      <c r="K53" s="187"/>
      <c r="L53" s="222" t="s">
        <v>6</v>
      </c>
      <c r="M53" s="187" t="s">
        <v>297</v>
      </c>
      <c r="N53" s="188"/>
      <c r="O53" s="222" t="s">
        <v>6</v>
      </c>
      <c r="P53" s="189" t="s">
        <v>298</v>
      </c>
      <c r="Q53" s="190"/>
      <c r="R53" s="222" t="s">
        <v>6</v>
      </c>
      <c r="S53" s="187" t="s">
        <v>299</v>
      </c>
      <c r="T53" s="190"/>
      <c r="U53" s="222" t="s">
        <v>6</v>
      </c>
      <c r="V53" s="187" t="s">
        <v>300</v>
      </c>
      <c r="W53" s="223"/>
      <c r="X53" s="224"/>
      <c r="Y53" s="108"/>
      <c r="Z53" s="108"/>
      <c r="AA53" s="108"/>
      <c r="AB53" s="109"/>
      <c r="AC53" s="107"/>
      <c r="AD53" s="108"/>
      <c r="AE53" s="108"/>
      <c r="AF53" s="109"/>
    </row>
    <row r="54" spans="1:33" ht="20.25" customHeight="1" x14ac:dyDescent="0.15"/>
    <row r="55" spans="1:33" ht="20.25" customHeight="1" x14ac:dyDescent="0.15"/>
    <row r="56" spans="1:33" s="120" customFormat="1" ht="20.25" customHeight="1" x14ac:dyDescent="0.15">
      <c r="C56" s="86"/>
      <c r="D56" s="86"/>
      <c r="E56" s="86"/>
      <c r="F56" s="86"/>
      <c r="G56" s="11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row>
    <row r="57" spans="1:33" s="120" customFormat="1" ht="20.25" customHeight="1" x14ac:dyDescent="0.15">
      <c r="C57" s="86"/>
      <c r="D57" s="86"/>
      <c r="E57" s="86"/>
      <c r="F57" s="86"/>
      <c r="G57" s="1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row>
    <row r="58" spans="1:33" s="120" customFormat="1" ht="20.25" customHeight="1" x14ac:dyDescent="0.15">
      <c r="C58" s="86"/>
      <c r="D58" s="86"/>
      <c r="E58" s="86"/>
      <c r="F58" s="86"/>
      <c r="G58" s="1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row>
    <row r="59" spans="1:33" s="120" customFormat="1" ht="20.25" customHeight="1" x14ac:dyDescent="0.15">
      <c r="C59" s="86"/>
      <c r="D59" s="86"/>
      <c r="E59" s="86"/>
      <c r="F59" s="86"/>
      <c r="G59" s="1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row>
    <row r="60" spans="1:33" s="120" customFormat="1" ht="20.25" customHeight="1" x14ac:dyDescent="0.15">
      <c r="C60" s="86"/>
      <c r="D60" s="86"/>
      <c r="E60" s="86"/>
      <c r="F60" s="86"/>
      <c r="G60" s="1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row>
    <row r="61" spans="1:33" s="120" customFormat="1" ht="20.25" customHeight="1" x14ac:dyDescent="0.15">
      <c r="C61" s="86"/>
      <c r="D61" s="86"/>
      <c r="E61" s="86"/>
      <c r="F61" s="86"/>
      <c r="G61" s="1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row>
    <row r="62" spans="1:33" s="120" customFormat="1" ht="20.25" customHeight="1" x14ac:dyDescent="0.15">
      <c r="C62" s="86"/>
      <c r="D62" s="86"/>
      <c r="E62" s="86"/>
      <c r="F62" s="86"/>
      <c r="G62" s="1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1:33" s="120" customFormat="1" ht="20.25" customHeight="1" x14ac:dyDescent="0.15">
      <c r="C63" s="86"/>
      <c r="D63" s="86"/>
      <c r="E63" s="86"/>
      <c r="F63" s="86"/>
      <c r="G63" s="11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row>
    <row r="64" spans="1:33" s="120" customFormat="1" ht="20.25" customHeight="1" x14ac:dyDescent="0.15">
      <c r="C64" s="86"/>
      <c r="D64" s="86"/>
      <c r="E64" s="86"/>
      <c r="F64" s="86"/>
      <c r="G64" s="11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row>
    <row r="65" spans="3:33" s="120" customFormat="1" ht="20.25" customHeight="1" x14ac:dyDescent="0.15">
      <c r="C65" s="86"/>
      <c r="D65" s="86"/>
      <c r="E65" s="86"/>
      <c r="F65" s="86"/>
      <c r="G65" s="11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row>
    <row r="66" spans="3:33" s="120" customFormat="1" ht="20.25" customHeight="1" x14ac:dyDescent="0.15">
      <c r="C66" s="86"/>
      <c r="D66" s="86"/>
      <c r="E66" s="86"/>
      <c r="F66" s="86"/>
      <c r="G66" s="11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row>
    <row r="67" spans="3:33" s="120" customFormat="1" ht="20.25" customHeight="1" x14ac:dyDescent="0.15">
      <c r="C67" s="86"/>
      <c r="D67" s="86"/>
      <c r="E67" s="86"/>
      <c r="F67" s="86"/>
      <c r="G67" s="1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row>
    <row r="68" spans="3:33" s="120" customFormat="1" ht="20.25" customHeight="1" x14ac:dyDescent="0.15">
      <c r="C68" s="86"/>
      <c r="D68" s="86"/>
      <c r="E68" s="86"/>
      <c r="F68" s="86"/>
      <c r="G68" s="1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row>
    <row r="69" spans="3:33" s="120" customFormat="1" ht="20.25" customHeight="1" x14ac:dyDescent="0.15">
      <c r="C69" s="86"/>
      <c r="D69" s="86"/>
      <c r="E69" s="86"/>
      <c r="F69" s="86"/>
      <c r="G69" s="11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row>
    <row r="70" spans="3:33" s="120" customFormat="1" ht="20.25" customHeight="1" x14ac:dyDescent="0.15">
      <c r="C70" s="86"/>
      <c r="D70" s="86"/>
      <c r="E70" s="86"/>
      <c r="F70" s="86"/>
      <c r="G70" s="1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row>
    <row r="71" spans="3:33" s="120" customFormat="1" ht="20.25" customHeight="1" x14ac:dyDescent="0.15">
      <c r="C71" s="86"/>
      <c r="D71" s="86"/>
      <c r="E71" s="86"/>
      <c r="F71" s="86"/>
      <c r="G71" s="1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row>
    <row r="72" spans="3:33" s="120" customFormat="1" ht="20.25" customHeight="1" x14ac:dyDescent="0.15">
      <c r="C72" s="86"/>
      <c r="D72" s="86"/>
      <c r="E72" s="86"/>
      <c r="F72" s="86"/>
      <c r="G72" s="1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row>
    <row r="73" spans="3:33" s="120" customFormat="1" ht="20.25" customHeight="1" x14ac:dyDescent="0.15">
      <c r="C73" s="86"/>
      <c r="D73" s="86"/>
      <c r="E73" s="86"/>
      <c r="F73" s="86"/>
      <c r="G73" s="1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row>
    <row r="74" spans="3:33" s="120" customFormat="1" ht="20.25" customHeight="1" x14ac:dyDescent="0.15">
      <c r="C74" s="86"/>
      <c r="D74" s="86"/>
      <c r="E74" s="86"/>
      <c r="F74" s="86"/>
      <c r="G74" s="11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row>
    <row r="75" spans="3:33" s="120" customFormat="1" ht="20.25" customHeight="1" x14ac:dyDescent="0.15">
      <c r="C75" s="86"/>
      <c r="D75" s="86"/>
      <c r="E75" s="86"/>
      <c r="F75" s="86"/>
      <c r="G75" s="11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row>
    <row r="76" spans="3:33" s="120" customFormat="1" ht="20.25" customHeight="1" x14ac:dyDescent="0.15">
      <c r="C76" s="86"/>
      <c r="D76" s="86"/>
      <c r="E76" s="86"/>
      <c r="F76" s="86"/>
      <c r="G76" s="1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row>
    <row r="77" spans="3:33" s="120" customFormat="1" ht="20.25" customHeight="1" x14ac:dyDescent="0.15">
      <c r="C77" s="86"/>
      <c r="D77" s="86"/>
      <c r="E77" s="86"/>
      <c r="F77" s="86"/>
      <c r="G77" s="11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row>
    <row r="78" spans="3:33" s="120" customFormat="1" ht="20.25" customHeight="1" x14ac:dyDescent="0.15">
      <c r="C78" s="86"/>
      <c r="D78" s="86"/>
      <c r="E78" s="86"/>
      <c r="F78" s="86"/>
      <c r="G78" s="1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row>
    <row r="79" spans="3:33" s="120" customFormat="1" ht="20.25" customHeight="1" x14ac:dyDescent="0.15">
      <c r="C79" s="86"/>
      <c r="D79" s="86"/>
      <c r="E79" s="86"/>
      <c r="F79" s="86"/>
      <c r="G79" s="1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row>
    <row r="80" spans="3:33" s="120" customFormat="1" ht="20.25" customHeight="1" x14ac:dyDescent="0.15">
      <c r="C80" s="86"/>
      <c r="D80" s="86"/>
      <c r="E80" s="86"/>
      <c r="F80" s="86"/>
      <c r="G80" s="1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row>
    <row r="81" spans="3:33" s="120" customFormat="1" ht="20.25" customHeight="1" x14ac:dyDescent="0.15">
      <c r="C81" s="86"/>
      <c r="D81" s="86"/>
      <c r="E81" s="86"/>
      <c r="F81" s="86"/>
      <c r="G81" s="11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row>
    <row r="82" spans="3:33" s="120" customFormat="1" ht="20.25" customHeight="1" x14ac:dyDescent="0.15">
      <c r="C82" s="86"/>
      <c r="D82" s="86"/>
      <c r="E82" s="86"/>
      <c r="F82" s="86"/>
      <c r="G82" s="11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row>
    <row r="83" spans="3:33" s="120" customFormat="1" ht="20.25" customHeight="1" x14ac:dyDescent="0.15">
      <c r="C83" s="86"/>
      <c r="D83" s="86"/>
      <c r="E83" s="86"/>
      <c r="F83" s="86"/>
      <c r="G83" s="11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row>
    <row r="84" spans="3:33" s="120" customFormat="1" ht="20.25" customHeight="1" x14ac:dyDescent="0.15">
      <c r="C84" s="86"/>
      <c r="D84" s="86"/>
      <c r="E84" s="86"/>
      <c r="F84" s="86"/>
      <c r="G84" s="1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row>
    <row r="85" spans="3:33" s="120" customFormat="1" ht="20.25" customHeight="1" x14ac:dyDescent="0.15">
      <c r="C85" s="86"/>
      <c r="D85" s="86"/>
      <c r="E85" s="86"/>
      <c r="F85" s="86"/>
      <c r="G85" s="1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row>
    <row r="86" spans="3:33" s="120" customFormat="1" ht="20.25" customHeight="1" x14ac:dyDescent="0.15">
      <c r="C86" s="86"/>
      <c r="D86" s="86"/>
      <c r="E86" s="86"/>
      <c r="F86" s="86"/>
      <c r="G86" s="11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row>
    <row r="87" spans="3:33" s="120" customFormat="1" ht="20.25" customHeight="1" x14ac:dyDescent="0.15">
      <c r="C87" s="86"/>
      <c r="D87" s="86"/>
      <c r="E87" s="86"/>
      <c r="F87" s="86"/>
      <c r="G87" s="1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row>
    <row r="88" spans="3:33" s="120" customFormat="1" ht="20.25" customHeight="1" x14ac:dyDescent="0.15">
      <c r="C88" s="86"/>
      <c r="D88" s="86"/>
      <c r="E88" s="86"/>
      <c r="F88" s="86"/>
      <c r="G88" s="1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row>
    <row r="89" spans="3:33" s="120" customFormat="1" ht="20.25" customHeight="1" x14ac:dyDescent="0.15">
      <c r="C89" s="86"/>
      <c r="D89" s="86"/>
      <c r="E89" s="86"/>
      <c r="F89" s="86"/>
      <c r="G89" s="1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row>
    <row r="90" spans="3:33" s="120" customFormat="1" ht="20.25" customHeight="1" x14ac:dyDescent="0.15">
      <c r="C90" s="86"/>
      <c r="D90" s="86"/>
      <c r="E90" s="86"/>
      <c r="F90" s="86"/>
      <c r="G90" s="1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row>
    <row r="91" spans="3:33" s="120" customFormat="1" ht="20.25" customHeight="1" x14ac:dyDescent="0.15">
      <c r="C91" s="86"/>
      <c r="D91" s="86"/>
      <c r="E91" s="86"/>
      <c r="F91" s="86"/>
      <c r="G91" s="1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row>
    <row r="92" spans="3:33" s="120" customFormat="1" ht="20.25" customHeight="1" x14ac:dyDescent="0.15">
      <c r="C92" s="86"/>
      <c r="D92" s="86"/>
      <c r="E92" s="86"/>
      <c r="F92" s="86"/>
      <c r="G92" s="1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row>
    <row r="93" spans="3:33" s="120" customFormat="1" ht="20.25" customHeight="1" x14ac:dyDescent="0.15">
      <c r="C93" s="86"/>
      <c r="D93" s="86"/>
      <c r="E93" s="86"/>
      <c r="F93" s="86"/>
      <c r="G93" s="11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row>
    <row r="94" spans="3:33" s="120" customFormat="1" ht="20.25" customHeight="1" x14ac:dyDescent="0.15">
      <c r="C94" s="86"/>
      <c r="D94" s="86"/>
      <c r="E94" s="86"/>
      <c r="F94" s="86"/>
      <c r="G94" s="11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row>
    <row r="95" spans="3:33" s="120" customFormat="1" ht="20.25" customHeight="1" x14ac:dyDescent="0.15">
      <c r="C95" s="86"/>
      <c r="D95" s="86"/>
      <c r="E95" s="86"/>
      <c r="F95" s="86"/>
      <c r="G95" s="1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row>
    <row r="96" spans="3:33" s="120" customFormat="1" ht="20.25" customHeight="1" x14ac:dyDescent="0.15">
      <c r="C96" s="86"/>
      <c r="D96" s="86"/>
      <c r="E96" s="86"/>
      <c r="F96" s="86"/>
      <c r="G96" s="1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row>
    <row r="97" spans="3:33" s="120" customFormat="1" ht="20.25" customHeight="1" x14ac:dyDescent="0.15">
      <c r="C97" s="86"/>
      <c r="D97" s="86"/>
      <c r="E97" s="86"/>
      <c r="F97" s="86"/>
      <c r="G97" s="1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row>
    <row r="98" spans="3:33" s="120" customFormat="1" ht="20.25" customHeight="1" x14ac:dyDescent="0.15">
      <c r="C98" s="86"/>
      <c r="D98" s="86"/>
      <c r="E98" s="86"/>
      <c r="F98" s="86"/>
      <c r="G98" s="1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row>
    <row r="99" spans="3:33" s="120" customFormat="1" ht="20.25" customHeight="1" x14ac:dyDescent="0.15">
      <c r="C99" s="86"/>
      <c r="D99" s="86"/>
      <c r="E99" s="86"/>
      <c r="F99" s="86"/>
      <c r="G99" s="1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row>
    <row r="100" spans="3:33" s="120" customFormat="1" ht="20.25" customHeight="1" x14ac:dyDescent="0.15">
      <c r="C100" s="86"/>
      <c r="D100" s="86"/>
      <c r="E100" s="86"/>
      <c r="F100" s="86"/>
      <c r="G100" s="11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row>
    <row r="101" spans="3:33" s="120" customFormat="1" ht="20.25" customHeight="1" x14ac:dyDescent="0.15">
      <c r="C101" s="86"/>
      <c r="D101" s="86"/>
      <c r="E101" s="86"/>
      <c r="F101" s="86"/>
      <c r="G101" s="1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row>
    <row r="102" spans="3:33" s="120" customFormat="1" ht="20.25" customHeight="1" x14ac:dyDescent="0.15">
      <c r="C102" s="86"/>
      <c r="D102" s="86"/>
      <c r="E102" s="86"/>
      <c r="F102" s="86"/>
      <c r="G102" s="11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row>
    <row r="103" spans="3:33" s="120" customFormat="1" ht="20.25" customHeight="1" x14ac:dyDescent="0.15">
      <c r="C103" s="86"/>
      <c r="D103" s="86"/>
      <c r="E103" s="86"/>
      <c r="F103" s="86"/>
      <c r="G103" s="11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row>
    <row r="104" spans="3:33" s="120" customFormat="1" ht="20.25" customHeight="1" x14ac:dyDescent="0.15">
      <c r="C104" s="86"/>
      <c r="D104" s="86"/>
      <c r="E104" s="86"/>
      <c r="F104" s="86"/>
      <c r="G104" s="11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row>
    <row r="105" spans="3:33" s="120" customFormat="1" ht="20.25" customHeight="1" x14ac:dyDescent="0.15">
      <c r="C105" s="86"/>
      <c r="D105" s="86"/>
      <c r="E105" s="86"/>
      <c r="F105" s="86"/>
      <c r="G105" s="11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row>
    <row r="106" spans="3:33" s="120" customFormat="1" ht="20.25" customHeight="1" x14ac:dyDescent="0.15">
      <c r="C106" s="86"/>
      <c r="D106" s="86"/>
      <c r="E106" s="86"/>
      <c r="F106" s="86"/>
      <c r="G106" s="11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row>
    <row r="107" spans="3:33" s="120" customFormat="1" ht="20.25" customHeight="1" x14ac:dyDescent="0.15">
      <c r="C107" s="86"/>
      <c r="D107" s="86"/>
      <c r="E107" s="86"/>
      <c r="F107" s="86"/>
      <c r="G107" s="11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row>
    <row r="108" spans="3:33" s="120" customFormat="1" ht="20.25" customHeight="1" x14ac:dyDescent="0.15">
      <c r="C108" s="86"/>
      <c r="D108" s="86"/>
      <c r="E108" s="86"/>
      <c r="F108" s="86"/>
      <c r="G108" s="11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row>
    <row r="109" spans="3:33" s="120" customFormat="1" ht="20.25" customHeight="1" x14ac:dyDescent="0.15">
      <c r="C109" s="86"/>
      <c r="D109" s="86"/>
      <c r="E109" s="86"/>
      <c r="F109" s="86"/>
      <c r="G109" s="1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row>
    <row r="110" spans="3:33" s="120" customFormat="1" ht="20.25" customHeight="1" x14ac:dyDescent="0.15">
      <c r="C110" s="86"/>
      <c r="D110" s="86"/>
      <c r="E110" s="86"/>
      <c r="F110" s="86"/>
      <c r="G110" s="1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row>
    <row r="111" spans="3:33" s="120" customFormat="1" ht="20.25" customHeight="1" x14ac:dyDescent="0.15">
      <c r="C111" s="86"/>
      <c r="D111" s="86"/>
      <c r="E111" s="86"/>
      <c r="F111" s="86"/>
      <c r="G111" s="1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row>
    <row r="112" spans="3:33" s="120" customFormat="1" ht="20.25" customHeight="1" x14ac:dyDescent="0.15">
      <c r="C112" s="86"/>
      <c r="D112" s="86"/>
      <c r="E112" s="86"/>
      <c r="F112" s="86"/>
      <c r="G112" s="1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row>
    <row r="113" spans="3:33" s="120" customFormat="1" ht="20.25" customHeight="1" x14ac:dyDescent="0.15">
      <c r="C113" s="86"/>
      <c r="D113" s="86"/>
      <c r="E113" s="86"/>
      <c r="F113" s="86"/>
      <c r="G113" s="1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row>
    <row r="114" spans="3:33" s="120" customFormat="1" ht="20.25" customHeight="1" x14ac:dyDescent="0.15">
      <c r="C114" s="86"/>
      <c r="D114" s="86"/>
      <c r="E114" s="86"/>
      <c r="F114" s="86"/>
      <c r="G114" s="11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row>
    <row r="115" spans="3:33" s="120" customFormat="1" ht="20.25" customHeight="1" x14ac:dyDescent="0.15">
      <c r="C115" s="86"/>
      <c r="D115" s="86"/>
      <c r="E115" s="86"/>
      <c r="F115" s="86"/>
      <c r="G115" s="1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row>
    <row r="116" spans="3:33" s="120" customFormat="1" ht="20.25" customHeight="1" x14ac:dyDescent="0.15">
      <c r="C116" s="86"/>
      <c r="D116" s="86"/>
      <c r="E116" s="86"/>
      <c r="F116" s="86"/>
      <c r="G116" s="11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row>
    <row r="117" spans="3:33" s="120" customFormat="1" ht="20.25" customHeight="1" x14ac:dyDescent="0.15">
      <c r="C117" s="86"/>
      <c r="D117" s="86"/>
      <c r="E117" s="86"/>
      <c r="F117" s="86"/>
      <c r="G117" s="11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row>
    <row r="118" spans="3:33" s="120" customFormat="1" ht="20.25" customHeight="1" x14ac:dyDescent="0.15">
      <c r="C118" s="86"/>
      <c r="D118" s="86"/>
      <c r="E118" s="86"/>
      <c r="F118" s="86"/>
      <c r="G118" s="1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row>
    <row r="119" spans="3:33" s="120" customFormat="1" ht="20.25" customHeight="1" x14ac:dyDescent="0.15">
      <c r="C119" s="86"/>
      <c r="D119" s="86"/>
      <c r="E119" s="86"/>
      <c r="F119" s="86"/>
      <c r="G119" s="11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row>
    <row r="120" spans="3:33" s="120" customFormat="1" ht="20.25" customHeight="1" x14ac:dyDescent="0.15">
      <c r="C120" s="86"/>
      <c r="D120" s="86"/>
      <c r="E120" s="86"/>
      <c r="F120" s="86"/>
      <c r="G120" s="1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row>
    <row r="121" spans="3:33" s="120" customFormat="1" ht="20.25" customHeight="1" x14ac:dyDescent="0.15">
      <c r="C121" s="86"/>
      <c r="D121" s="86"/>
      <c r="E121" s="86"/>
      <c r="F121" s="86"/>
      <c r="G121" s="11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row>
    <row r="122" spans="3:33" s="120" customFormat="1" ht="20.25" customHeight="1" x14ac:dyDescent="0.15">
      <c r="C122" s="86"/>
      <c r="D122" s="86"/>
      <c r="E122" s="86"/>
      <c r="F122" s="86"/>
      <c r="G122" s="1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row>
    <row r="123" spans="3:33" s="120" customFormat="1" ht="20.25" customHeight="1" x14ac:dyDescent="0.15">
      <c r="C123" s="86"/>
      <c r="D123" s="86"/>
      <c r="E123" s="86"/>
      <c r="F123" s="86"/>
      <c r="G123" s="1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row>
    <row r="124" spans="3:33" s="120" customFormat="1" ht="20.25" customHeight="1" x14ac:dyDescent="0.15">
      <c r="C124" s="86"/>
      <c r="D124" s="86"/>
      <c r="E124" s="86"/>
      <c r="F124" s="86"/>
      <c r="G124" s="11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row>
    <row r="125" spans="3:33" s="120" customFormat="1" ht="20.25" customHeight="1" x14ac:dyDescent="0.15">
      <c r="C125" s="86"/>
      <c r="D125" s="86"/>
      <c r="E125" s="86"/>
      <c r="F125" s="86"/>
      <c r="G125" s="1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row>
    <row r="126" spans="3:33" s="120" customFormat="1" ht="20.25" customHeight="1" x14ac:dyDescent="0.15">
      <c r="C126" s="86"/>
      <c r="D126" s="86"/>
      <c r="E126" s="86"/>
      <c r="F126" s="86"/>
      <c r="G126" s="1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row>
    <row r="127" spans="3:33" s="120" customFormat="1" ht="20.25" customHeight="1" x14ac:dyDescent="0.15">
      <c r="C127" s="86"/>
      <c r="D127" s="86"/>
      <c r="E127" s="86"/>
      <c r="F127" s="86"/>
      <c r="G127" s="1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row>
    <row r="128" spans="3:33" s="120" customFormat="1" ht="20.25" customHeight="1" x14ac:dyDescent="0.15">
      <c r="C128" s="86"/>
      <c r="D128" s="86"/>
      <c r="E128" s="86"/>
      <c r="F128" s="86"/>
      <c r="G128" s="1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row>
    <row r="129" spans="3:33" s="120" customFormat="1" ht="20.25" customHeight="1" x14ac:dyDescent="0.15">
      <c r="C129" s="86"/>
      <c r="D129" s="86"/>
      <c r="E129" s="86"/>
      <c r="F129" s="86"/>
      <c r="G129" s="1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row>
    <row r="130" spans="3:33" s="120" customFormat="1" ht="20.25" customHeight="1" x14ac:dyDescent="0.15">
      <c r="C130" s="86"/>
      <c r="D130" s="86"/>
      <c r="E130" s="86"/>
      <c r="F130" s="86"/>
      <c r="G130" s="11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row>
    <row r="131" spans="3:33" s="120" customFormat="1" ht="20.25" customHeight="1" x14ac:dyDescent="0.15">
      <c r="C131" s="86"/>
      <c r="D131" s="86"/>
      <c r="E131" s="86"/>
      <c r="F131" s="86"/>
      <c r="G131" s="11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row>
    <row r="132" spans="3:33" s="120" customFormat="1" ht="20.25" customHeight="1" x14ac:dyDescent="0.15">
      <c r="C132" s="86"/>
      <c r="D132" s="86"/>
      <c r="E132" s="86"/>
      <c r="F132" s="86"/>
      <c r="G132" s="11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row>
    <row r="133" spans="3:33" s="120" customFormat="1" ht="20.25" customHeight="1" x14ac:dyDescent="0.15">
      <c r="C133" s="86"/>
      <c r="D133" s="86"/>
      <c r="E133" s="86"/>
      <c r="F133" s="86"/>
      <c r="G133" s="11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row>
    <row r="134" spans="3:33" s="120" customFormat="1" ht="20.25" customHeight="1" x14ac:dyDescent="0.15">
      <c r="C134" s="86"/>
      <c r="D134" s="86"/>
      <c r="E134" s="86"/>
      <c r="F134" s="86"/>
      <c r="G134" s="11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row>
    <row r="135" spans="3:33" s="120" customFormat="1" ht="20.25" customHeight="1" x14ac:dyDescent="0.15">
      <c r="C135" s="86"/>
      <c r="D135" s="86"/>
      <c r="E135" s="86"/>
      <c r="F135" s="86"/>
      <c r="G135" s="11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row>
    <row r="136" spans="3:33" s="120" customFormat="1" ht="20.25" customHeight="1" x14ac:dyDescent="0.15">
      <c r="C136" s="86"/>
      <c r="D136" s="86"/>
      <c r="E136" s="86"/>
      <c r="F136" s="86"/>
      <c r="G136" s="11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row>
    <row r="137" spans="3:33" s="120" customFormat="1" ht="20.25" customHeight="1" x14ac:dyDescent="0.15">
      <c r="C137" s="86"/>
      <c r="D137" s="86"/>
      <c r="E137" s="86"/>
      <c r="F137" s="86"/>
      <c r="G137" s="11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row>
    <row r="138" spans="3:33" s="120" customFormat="1" ht="20.25" customHeight="1" x14ac:dyDescent="0.15">
      <c r="C138" s="86"/>
      <c r="D138" s="86"/>
      <c r="E138" s="86"/>
      <c r="F138" s="86"/>
      <c r="G138" s="11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row>
    <row r="139" spans="3:33" s="120" customFormat="1" ht="20.25" customHeight="1" x14ac:dyDescent="0.15">
      <c r="C139" s="86"/>
      <c r="D139" s="86"/>
      <c r="E139" s="86"/>
      <c r="F139" s="86"/>
      <c r="G139" s="1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row>
    <row r="140" spans="3:33" s="120" customFormat="1" ht="20.25" customHeight="1" x14ac:dyDescent="0.15">
      <c r="C140" s="86"/>
      <c r="D140" s="86"/>
      <c r="E140" s="86"/>
      <c r="F140" s="86"/>
      <c r="G140" s="11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row>
    <row r="141" spans="3:33" s="120" customFormat="1" ht="20.25" customHeight="1" x14ac:dyDescent="0.15">
      <c r="C141" s="86"/>
      <c r="D141" s="86"/>
      <c r="E141" s="86"/>
      <c r="F141" s="86"/>
      <c r="G141" s="11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row>
    <row r="142" spans="3:33" s="120" customFormat="1" ht="20.25" customHeight="1" x14ac:dyDescent="0.15">
      <c r="C142" s="86"/>
      <c r="D142" s="86"/>
      <c r="E142" s="86"/>
      <c r="F142" s="86"/>
      <c r="G142" s="1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row>
    <row r="143" spans="3:33" s="120" customFormat="1" ht="20.25" customHeight="1" x14ac:dyDescent="0.15">
      <c r="C143" s="86"/>
      <c r="D143" s="86"/>
      <c r="E143" s="86"/>
      <c r="F143" s="86"/>
      <c r="G143" s="1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row>
  </sheetData>
  <mergeCells count="28">
    <mergeCell ref="M26:N27"/>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H11:H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L29:L39 O42:O43 O35 O39 Q25 Y10:Y11 AC10:AC11 D29:D30 D32:D33 F30:F31 A31 D49:D51 A51 M13:M17 M8:M11 O16:O17 X30 O29:O30 R30 O51:O53 L41:L53 I8:I53 R52:R53 U53">
      <formula1>"□,■"</formula1>
    </dataValidation>
  </dataValidations>
  <pageMargins left="0.7" right="0.7" top="0.75" bottom="0.75"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28"/>
  <sheetViews>
    <sheetView view="pageBreakPreview" zoomScale="85" zoomScaleNormal="100" zoomScaleSheetLayoutView="85" workbookViewId="0">
      <selection activeCell="R38" sqref="R38"/>
    </sheetView>
  </sheetViews>
  <sheetFormatPr defaultColWidth="9" defaultRowHeight="13.5" x14ac:dyDescent="0.15"/>
  <cols>
    <col min="1" max="2" width="4.25" style="120" customWidth="1"/>
    <col min="3" max="3" width="25" style="86" customWidth="1"/>
    <col min="4" max="4" width="4.875" style="86" customWidth="1"/>
    <col min="5" max="5" width="41.625" style="86" customWidth="1"/>
    <col min="6" max="6" width="4.875" style="86" customWidth="1"/>
    <col min="7" max="7" width="19.625" style="116" customWidth="1"/>
    <col min="8" max="8" width="33.875" style="86" customWidth="1"/>
    <col min="9" max="32" width="4.875" style="86" customWidth="1"/>
    <col min="33" max="16384" width="9" style="86"/>
  </cols>
  <sheetData>
    <row r="2" spans="1:33" ht="20.25" customHeight="1" x14ac:dyDescent="0.15">
      <c r="A2" s="126" t="s">
        <v>116</v>
      </c>
      <c r="B2" s="126"/>
    </row>
    <row r="3" spans="1:33" ht="20.25" customHeight="1" x14ac:dyDescent="0.15">
      <c r="A3" s="374" t="s">
        <v>117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3" ht="20.25" customHeight="1" x14ac:dyDescent="0.15"/>
    <row r="5" spans="1:33" ht="30" customHeight="1" x14ac:dyDescent="0.15">
      <c r="J5" s="120"/>
      <c r="K5" s="120"/>
      <c r="L5" s="120"/>
      <c r="M5" s="120"/>
      <c r="N5" s="120"/>
      <c r="O5" s="120"/>
      <c r="P5" s="120"/>
      <c r="Q5" s="120"/>
      <c r="R5" s="120"/>
      <c r="S5" s="375" t="s">
        <v>118</v>
      </c>
      <c r="T5" s="376"/>
      <c r="U5" s="376"/>
      <c r="V5" s="377"/>
      <c r="W5" s="121"/>
      <c r="X5" s="122"/>
      <c r="Y5" s="122"/>
      <c r="Z5" s="122"/>
      <c r="AA5" s="122"/>
      <c r="AB5" s="122"/>
      <c r="AC5" s="122"/>
      <c r="AD5" s="122"/>
      <c r="AE5" s="122"/>
      <c r="AF5" s="135"/>
    </row>
    <row r="6" spans="1:33" ht="20.25" customHeight="1" x14ac:dyDescent="0.15"/>
    <row r="7" spans="1:33" ht="18" customHeight="1" x14ac:dyDescent="0.15">
      <c r="A7" s="375" t="s">
        <v>103</v>
      </c>
      <c r="B7" s="376"/>
      <c r="C7" s="377"/>
      <c r="D7" s="375" t="s">
        <v>0</v>
      </c>
      <c r="E7" s="377"/>
      <c r="F7" s="378" t="s">
        <v>1</v>
      </c>
      <c r="G7" s="379"/>
      <c r="H7" s="375" t="s">
        <v>106</v>
      </c>
      <c r="I7" s="376"/>
      <c r="J7" s="376"/>
      <c r="K7" s="376"/>
      <c r="L7" s="376"/>
      <c r="M7" s="376"/>
      <c r="N7" s="376"/>
      <c r="O7" s="376"/>
      <c r="P7" s="376"/>
      <c r="Q7" s="376"/>
      <c r="R7" s="376"/>
      <c r="S7" s="376"/>
      <c r="T7" s="376"/>
      <c r="U7" s="376"/>
      <c r="V7" s="376"/>
      <c r="W7" s="376"/>
      <c r="X7" s="377"/>
      <c r="Y7" s="375" t="s">
        <v>2</v>
      </c>
      <c r="Z7" s="376"/>
      <c r="AA7" s="376"/>
      <c r="AB7" s="377"/>
      <c r="AC7" s="375" t="s">
        <v>3</v>
      </c>
      <c r="AD7" s="376"/>
      <c r="AE7" s="376"/>
      <c r="AF7" s="377"/>
    </row>
    <row r="8" spans="1:33" ht="18.75" customHeight="1" x14ac:dyDescent="0.15">
      <c r="A8" s="382" t="s">
        <v>4</v>
      </c>
      <c r="B8" s="383"/>
      <c r="C8" s="384"/>
      <c r="D8" s="136"/>
      <c r="E8" s="110"/>
      <c r="F8" s="92"/>
      <c r="G8" s="123"/>
      <c r="H8" s="388" t="s">
        <v>5</v>
      </c>
      <c r="I8" s="193" t="s">
        <v>6</v>
      </c>
      <c r="J8" s="167" t="s">
        <v>7</v>
      </c>
      <c r="K8" s="168"/>
      <c r="L8" s="168"/>
      <c r="M8" s="193" t="s">
        <v>6</v>
      </c>
      <c r="N8" s="167" t="s">
        <v>8</v>
      </c>
      <c r="O8" s="168"/>
      <c r="P8" s="168"/>
      <c r="Q8" s="193" t="s">
        <v>6</v>
      </c>
      <c r="R8" s="167" t="s">
        <v>9</v>
      </c>
      <c r="S8" s="168"/>
      <c r="T8" s="168"/>
      <c r="U8" s="193" t="s">
        <v>6</v>
      </c>
      <c r="V8" s="167" t="s">
        <v>10</v>
      </c>
      <c r="W8" s="168"/>
      <c r="X8" s="169"/>
      <c r="Y8" s="396"/>
      <c r="Z8" s="397"/>
      <c r="AA8" s="397"/>
      <c r="AB8" s="398"/>
      <c r="AC8" s="396"/>
      <c r="AD8" s="397"/>
      <c r="AE8" s="397"/>
      <c r="AF8" s="398"/>
    </row>
    <row r="9" spans="1:33" ht="18.75" customHeight="1" x14ac:dyDescent="0.15">
      <c r="A9" s="385"/>
      <c r="B9" s="386"/>
      <c r="C9" s="387"/>
      <c r="D9" s="138"/>
      <c r="E9" s="111"/>
      <c r="F9" s="127"/>
      <c r="G9" s="118"/>
      <c r="H9" s="389"/>
      <c r="I9" s="194" t="s">
        <v>6</v>
      </c>
      <c r="J9" s="170" t="s">
        <v>11</v>
      </c>
      <c r="K9" s="171"/>
      <c r="L9" s="171"/>
      <c r="M9" s="195" t="s">
        <v>6</v>
      </c>
      <c r="N9" s="170" t="s">
        <v>12</v>
      </c>
      <c r="O9" s="171"/>
      <c r="P9" s="171"/>
      <c r="Q9" s="195" t="s">
        <v>6</v>
      </c>
      <c r="R9" s="170" t="s">
        <v>13</v>
      </c>
      <c r="S9" s="171"/>
      <c r="T9" s="171"/>
      <c r="U9" s="195" t="s">
        <v>278</v>
      </c>
      <c r="V9" s="170" t="s">
        <v>14</v>
      </c>
      <c r="W9" s="171"/>
      <c r="X9" s="172"/>
      <c r="Y9" s="399"/>
      <c r="Z9" s="400"/>
      <c r="AA9" s="400"/>
      <c r="AB9" s="401"/>
      <c r="AC9" s="399"/>
      <c r="AD9" s="400"/>
      <c r="AE9" s="400"/>
      <c r="AF9" s="401"/>
    </row>
    <row r="10" spans="1:33" s="1" customFormat="1" ht="18.75" customHeight="1" x14ac:dyDescent="0.15">
      <c r="A10" s="91"/>
      <c r="B10" s="137"/>
      <c r="C10" s="131"/>
      <c r="D10" s="93"/>
      <c r="E10" s="88"/>
      <c r="F10" s="93"/>
      <c r="G10" s="115"/>
      <c r="H10" s="238" t="s">
        <v>140</v>
      </c>
      <c r="I10" s="255" t="s">
        <v>6</v>
      </c>
      <c r="J10" s="225" t="s">
        <v>20</v>
      </c>
      <c r="K10" s="225"/>
      <c r="L10" s="239"/>
      <c r="M10" s="256" t="s">
        <v>6</v>
      </c>
      <c r="N10" s="225" t="s">
        <v>40</v>
      </c>
      <c r="O10" s="225"/>
      <c r="P10" s="239"/>
      <c r="Q10" s="256" t="s">
        <v>6</v>
      </c>
      <c r="R10" s="240" t="s">
        <v>41</v>
      </c>
      <c r="S10" s="240"/>
      <c r="T10" s="240"/>
      <c r="U10" s="240"/>
      <c r="V10" s="240"/>
      <c r="W10" s="240"/>
      <c r="X10" s="241"/>
      <c r="Y10" s="117" t="s">
        <v>6</v>
      </c>
      <c r="Z10" s="87" t="s">
        <v>15</v>
      </c>
      <c r="AA10" s="87"/>
      <c r="AB10" s="94"/>
      <c r="AC10" s="117" t="s">
        <v>6</v>
      </c>
      <c r="AD10" s="87" t="s">
        <v>15</v>
      </c>
      <c r="AE10" s="87"/>
      <c r="AF10" s="94"/>
      <c r="AG10" s="85"/>
    </row>
    <row r="11" spans="1:33" s="1" customFormat="1" ht="18.75" customHeight="1" x14ac:dyDescent="0.15">
      <c r="A11" s="95"/>
      <c r="B11" s="134"/>
      <c r="C11" s="132"/>
      <c r="D11" s="97"/>
      <c r="E11" s="90"/>
      <c r="F11" s="97"/>
      <c r="G11" s="119"/>
      <c r="H11" s="202" t="s">
        <v>315</v>
      </c>
      <c r="I11" s="305" t="s">
        <v>6</v>
      </c>
      <c r="J11" s="306" t="s">
        <v>294</v>
      </c>
      <c r="K11" s="307"/>
      <c r="L11" s="308"/>
      <c r="M11" s="309" t="s">
        <v>6</v>
      </c>
      <c r="N11" s="306" t="s">
        <v>295</v>
      </c>
      <c r="O11" s="310"/>
      <c r="P11" s="203"/>
      <c r="Q11" s="207"/>
      <c r="R11" s="207"/>
      <c r="S11" s="207"/>
      <c r="T11" s="207"/>
      <c r="U11" s="207"/>
      <c r="V11" s="207"/>
      <c r="W11" s="207"/>
      <c r="X11" s="208"/>
      <c r="Y11" s="147" t="s">
        <v>6</v>
      </c>
      <c r="Z11" s="148" t="s">
        <v>16</v>
      </c>
      <c r="AA11" s="149"/>
      <c r="AB11" s="150"/>
      <c r="AC11" s="147" t="s">
        <v>6</v>
      </c>
      <c r="AD11" s="148" t="s">
        <v>16</v>
      </c>
      <c r="AE11" s="149"/>
      <c r="AF11" s="100"/>
      <c r="AG11" s="85"/>
    </row>
    <row r="12" spans="1:33" s="151" customFormat="1" ht="19.5" customHeight="1" x14ac:dyDescent="0.15">
      <c r="A12" s="140"/>
      <c r="B12" s="141"/>
      <c r="C12" s="142"/>
      <c r="D12" s="143"/>
      <c r="E12" s="144"/>
      <c r="F12" s="145"/>
      <c r="G12" s="146"/>
      <c r="H12" s="219" t="s">
        <v>17</v>
      </c>
      <c r="I12" s="197" t="s">
        <v>6</v>
      </c>
      <c r="J12" s="173" t="s">
        <v>18</v>
      </c>
      <c r="K12" s="198"/>
      <c r="L12" s="174"/>
      <c r="M12" s="199" t="s">
        <v>6</v>
      </c>
      <c r="N12" s="173" t="s">
        <v>19</v>
      </c>
      <c r="O12" s="199"/>
      <c r="P12" s="173"/>
      <c r="Q12" s="200"/>
      <c r="R12" s="200"/>
      <c r="S12" s="200"/>
      <c r="T12" s="200"/>
      <c r="U12" s="200"/>
      <c r="V12" s="200"/>
      <c r="W12" s="200"/>
      <c r="X12" s="201"/>
      <c r="Y12" s="147"/>
      <c r="Z12" s="148"/>
      <c r="AA12" s="149"/>
      <c r="AB12" s="150"/>
      <c r="AC12" s="147"/>
      <c r="AD12" s="148"/>
      <c r="AE12" s="149"/>
      <c r="AF12" s="150"/>
    </row>
    <row r="13" spans="1:33" s="151" customFormat="1" ht="19.5" customHeight="1" x14ac:dyDescent="0.15">
      <c r="A13" s="140"/>
      <c r="B13" s="141"/>
      <c r="C13" s="142"/>
      <c r="D13" s="143"/>
      <c r="E13" s="144"/>
      <c r="F13" s="145"/>
      <c r="G13" s="146"/>
      <c r="H13" s="219" t="s">
        <v>42</v>
      </c>
      <c r="I13" s="197" t="s">
        <v>6</v>
      </c>
      <c r="J13" s="173" t="s">
        <v>18</v>
      </c>
      <c r="K13" s="198"/>
      <c r="L13" s="174"/>
      <c r="M13" s="199" t="s">
        <v>6</v>
      </c>
      <c r="N13" s="173" t="s">
        <v>19</v>
      </c>
      <c r="O13" s="199"/>
      <c r="P13" s="173"/>
      <c r="Q13" s="200"/>
      <c r="R13" s="200"/>
      <c r="S13" s="200"/>
      <c r="T13" s="200"/>
      <c r="U13" s="200"/>
      <c r="V13" s="200"/>
      <c r="W13" s="200"/>
      <c r="X13" s="201"/>
      <c r="Y13" s="147"/>
      <c r="Z13" s="148"/>
      <c r="AA13" s="149"/>
      <c r="AB13" s="150"/>
      <c r="AC13" s="147"/>
      <c r="AD13" s="148"/>
      <c r="AE13" s="149"/>
      <c r="AF13" s="150"/>
    </row>
    <row r="14" spans="1:33" s="1" customFormat="1" ht="18.75" customHeight="1" x14ac:dyDescent="0.15">
      <c r="A14" s="95"/>
      <c r="B14" s="134"/>
      <c r="C14" s="132"/>
      <c r="D14" s="97"/>
      <c r="E14" s="90"/>
      <c r="F14" s="97"/>
      <c r="G14" s="119"/>
      <c r="H14" s="184" t="s">
        <v>279</v>
      </c>
      <c r="I14" s="197" t="s">
        <v>6</v>
      </c>
      <c r="J14" s="173" t="s">
        <v>20</v>
      </c>
      <c r="K14" s="198"/>
      <c r="L14" s="199" t="s">
        <v>6</v>
      </c>
      <c r="M14" s="173" t="s">
        <v>24</v>
      </c>
      <c r="N14" s="185"/>
      <c r="O14" s="185"/>
      <c r="P14" s="185"/>
      <c r="Q14" s="185"/>
      <c r="R14" s="185"/>
      <c r="S14" s="185"/>
      <c r="T14" s="185"/>
      <c r="U14" s="185"/>
      <c r="V14" s="185"/>
      <c r="W14" s="185"/>
      <c r="X14" s="226"/>
      <c r="Y14" s="101"/>
      <c r="Z14" s="99"/>
      <c r="AA14" s="99"/>
      <c r="AB14" s="100"/>
      <c r="AC14" s="101"/>
      <c r="AD14" s="99"/>
      <c r="AE14" s="99"/>
      <c r="AF14" s="100"/>
    </row>
    <row r="15" spans="1:33" s="1" customFormat="1" ht="18.75" customHeight="1" x14ac:dyDescent="0.15">
      <c r="A15" s="95"/>
      <c r="B15" s="134"/>
      <c r="C15" s="132"/>
      <c r="D15" s="97"/>
      <c r="E15" s="90"/>
      <c r="F15" s="97"/>
      <c r="G15" s="119"/>
      <c r="H15" s="184" t="s">
        <v>280</v>
      </c>
      <c r="I15" s="197" t="s">
        <v>6</v>
      </c>
      <c r="J15" s="173" t="s">
        <v>61</v>
      </c>
      <c r="K15" s="198"/>
      <c r="L15" s="174"/>
      <c r="M15" s="199" t="s">
        <v>6</v>
      </c>
      <c r="N15" s="173" t="s">
        <v>281</v>
      </c>
      <c r="O15" s="200"/>
      <c r="P15" s="200"/>
      <c r="Q15" s="200"/>
      <c r="R15" s="200"/>
      <c r="S15" s="200"/>
      <c r="T15" s="200"/>
      <c r="U15" s="200"/>
      <c r="V15" s="200"/>
      <c r="W15" s="200"/>
      <c r="X15" s="201"/>
      <c r="Y15" s="101"/>
      <c r="Z15" s="99"/>
      <c r="AA15" s="99"/>
      <c r="AB15" s="100"/>
      <c r="AC15" s="101"/>
      <c r="AD15" s="99"/>
      <c r="AE15" s="99"/>
      <c r="AF15" s="100"/>
    </row>
    <row r="16" spans="1:33" s="1" customFormat="1" ht="18.75" customHeight="1" x14ac:dyDescent="0.15">
      <c r="A16" s="95"/>
      <c r="B16" s="134"/>
      <c r="C16" s="132"/>
      <c r="D16" s="97"/>
      <c r="E16" s="90"/>
      <c r="F16" s="97"/>
      <c r="G16" s="119"/>
      <c r="H16" s="260" t="s">
        <v>28</v>
      </c>
      <c r="I16" s="197" t="s">
        <v>6</v>
      </c>
      <c r="J16" s="173" t="s">
        <v>20</v>
      </c>
      <c r="K16" s="198"/>
      <c r="L16" s="199" t="s">
        <v>6</v>
      </c>
      <c r="M16" s="173" t="s">
        <v>24</v>
      </c>
      <c r="N16" s="185"/>
      <c r="O16" s="185"/>
      <c r="P16" s="185"/>
      <c r="Q16" s="185"/>
      <c r="R16" s="185"/>
      <c r="S16" s="185"/>
      <c r="T16" s="185"/>
      <c r="U16" s="185"/>
      <c r="V16" s="185"/>
      <c r="W16" s="185"/>
      <c r="X16" s="226"/>
      <c r="Y16" s="101"/>
      <c r="Z16" s="99"/>
      <c r="AA16" s="99"/>
      <c r="AB16" s="100"/>
      <c r="AC16" s="101"/>
      <c r="AD16" s="99"/>
      <c r="AE16" s="99"/>
      <c r="AF16" s="100"/>
    </row>
    <row r="17" spans="1:32" s="1" customFormat="1" ht="18.75" customHeight="1" x14ac:dyDescent="0.15">
      <c r="A17" s="95"/>
      <c r="B17" s="134"/>
      <c r="C17" s="132"/>
      <c r="D17" s="97"/>
      <c r="E17" s="90"/>
      <c r="F17" s="97"/>
      <c r="G17" s="119"/>
      <c r="H17" s="402" t="s">
        <v>108</v>
      </c>
      <c r="I17" s="425" t="s">
        <v>6</v>
      </c>
      <c r="J17" s="380" t="s">
        <v>25</v>
      </c>
      <c r="K17" s="380"/>
      <c r="L17" s="380"/>
      <c r="M17" s="404" t="s">
        <v>6</v>
      </c>
      <c r="N17" s="380" t="s">
        <v>26</v>
      </c>
      <c r="O17" s="380"/>
      <c r="P17" s="380"/>
      <c r="Q17" s="210"/>
      <c r="R17" s="210"/>
      <c r="S17" s="210"/>
      <c r="T17" s="210"/>
      <c r="U17" s="210"/>
      <c r="V17" s="210"/>
      <c r="W17" s="210"/>
      <c r="X17" s="211"/>
      <c r="Y17" s="101"/>
      <c r="Z17" s="99"/>
      <c r="AA17" s="99"/>
      <c r="AB17" s="100"/>
      <c r="AC17" s="101"/>
      <c r="AD17" s="99"/>
      <c r="AE17" s="99"/>
      <c r="AF17" s="100"/>
    </row>
    <row r="18" spans="1:32" s="1" customFormat="1" ht="18.75" customHeight="1" x14ac:dyDescent="0.15">
      <c r="A18" s="95"/>
      <c r="B18" s="134"/>
      <c r="C18" s="132"/>
      <c r="D18" s="97"/>
      <c r="E18" s="90"/>
      <c r="F18" s="97"/>
      <c r="G18" s="119"/>
      <c r="H18" s="403"/>
      <c r="I18" s="426"/>
      <c r="J18" s="381"/>
      <c r="K18" s="381"/>
      <c r="L18" s="381"/>
      <c r="M18" s="405"/>
      <c r="N18" s="381"/>
      <c r="O18" s="381"/>
      <c r="P18" s="381"/>
      <c r="Q18" s="212"/>
      <c r="R18" s="212"/>
      <c r="S18" s="212"/>
      <c r="T18" s="212"/>
      <c r="U18" s="212"/>
      <c r="V18" s="212"/>
      <c r="W18" s="212"/>
      <c r="X18" s="213"/>
      <c r="Y18" s="101"/>
      <c r="Z18" s="99"/>
      <c r="AA18" s="99"/>
      <c r="AB18" s="100"/>
      <c r="AC18" s="101"/>
      <c r="AD18" s="99"/>
      <c r="AE18" s="99"/>
      <c r="AF18" s="100"/>
    </row>
    <row r="19" spans="1:32" s="1" customFormat="1" ht="18.75" customHeight="1" x14ac:dyDescent="0.15">
      <c r="A19" s="95"/>
      <c r="B19" s="134"/>
      <c r="C19" s="132"/>
      <c r="D19" s="97"/>
      <c r="E19" s="90"/>
      <c r="F19" s="97"/>
      <c r="G19" s="119"/>
      <c r="H19" s="311" t="s">
        <v>52</v>
      </c>
      <c r="I19" s="233" t="s">
        <v>6</v>
      </c>
      <c r="J19" s="173" t="s">
        <v>20</v>
      </c>
      <c r="K19" s="173"/>
      <c r="L19" s="199" t="s">
        <v>6</v>
      </c>
      <c r="M19" s="173" t="s">
        <v>21</v>
      </c>
      <c r="N19" s="173"/>
      <c r="O19" s="214" t="s">
        <v>6</v>
      </c>
      <c r="P19" s="173" t="s">
        <v>22</v>
      </c>
      <c r="Q19" s="185"/>
      <c r="R19" s="214"/>
      <c r="S19" s="173"/>
      <c r="T19" s="185"/>
      <c r="U19" s="214"/>
      <c r="V19" s="173"/>
      <c r="W19" s="185"/>
      <c r="X19" s="213"/>
      <c r="Y19" s="101"/>
      <c r="Z19" s="99"/>
      <c r="AA19" s="99"/>
      <c r="AB19" s="100"/>
      <c r="AC19" s="101"/>
      <c r="AD19" s="99"/>
      <c r="AE19" s="99"/>
      <c r="AF19" s="100"/>
    </row>
    <row r="20" spans="1:32" s="1" customFormat="1" ht="18.75" customHeight="1" x14ac:dyDescent="0.15">
      <c r="A20" s="95"/>
      <c r="B20" s="134"/>
      <c r="C20" s="132"/>
      <c r="D20" s="97"/>
      <c r="E20" s="90"/>
      <c r="F20" s="97"/>
      <c r="G20" s="119"/>
      <c r="H20" s="184" t="s">
        <v>110</v>
      </c>
      <c r="I20" s="197" t="s">
        <v>6</v>
      </c>
      <c r="J20" s="173" t="s">
        <v>20</v>
      </c>
      <c r="K20" s="198"/>
      <c r="L20" s="199" t="s">
        <v>6</v>
      </c>
      <c r="M20" s="173" t="s">
        <v>24</v>
      </c>
      <c r="N20" s="185"/>
      <c r="O20" s="185"/>
      <c r="P20" s="185"/>
      <c r="Q20" s="185"/>
      <c r="R20" s="185"/>
      <c r="S20" s="185"/>
      <c r="T20" s="185"/>
      <c r="U20" s="185"/>
      <c r="V20" s="185"/>
      <c r="W20" s="185"/>
      <c r="X20" s="226"/>
      <c r="Y20" s="101"/>
      <c r="Z20" s="99"/>
      <c r="AA20" s="99"/>
      <c r="AB20" s="100"/>
      <c r="AC20" s="101"/>
      <c r="AD20" s="99"/>
      <c r="AE20" s="99"/>
      <c r="AF20" s="100"/>
    </row>
    <row r="21" spans="1:32" s="1" customFormat="1" ht="18.75" customHeight="1" x14ac:dyDescent="0.15">
      <c r="A21" s="95"/>
      <c r="B21" s="134"/>
      <c r="C21" s="132"/>
      <c r="D21" s="97"/>
      <c r="E21" s="90"/>
      <c r="F21" s="97"/>
      <c r="G21" s="119"/>
      <c r="H21" s="176" t="s">
        <v>54</v>
      </c>
      <c r="I21" s="197" t="s">
        <v>6</v>
      </c>
      <c r="J21" s="173" t="s">
        <v>20</v>
      </c>
      <c r="K21" s="198"/>
      <c r="L21" s="199" t="s">
        <v>6</v>
      </c>
      <c r="M21" s="173" t="s">
        <v>24</v>
      </c>
      <c r="N21" s="185"/>
      <c r="O21" s="185"/>
      <c r="P21" s="185"/>
      <c r="Q21" s="185"/>
      <c r="R21" s="185"/>
      <c r="S21" s="185"/>
      <c r="T21" s="185"/>
      <c r="U21" s="185"/>
      <c r="V21" s="185"/>
      <c r="W21" s="185"/>
      <c r="X21" s="226"/>
      <c r="Y21" s="101"/>
      <c r="Z21" s="99"/>
      <c r="AA21" s="99"/>
      <c r="AB21" s="100"/>
      <c r="AC21" s="101"/>
      <c r="AD21" s="99"/>
      <c r="AE21" s="99"/>
      <c r="AF21" s="100"/>
    </row>
    <row r="22" spans="1:32" s="1" customFormat="1" ht="18.75" customHeight="1" x14ac:dyDescent="0.15">
      <c r="A22" s="95"/>
      <c r="B22" s="134"/>
      <c r="C22" s="132"/>
      <c r="D22" s="97"/>
      <c r="E22" s="90"/>
      <c r="F22" s="97"/>
      <c r="G22" s="119"/>
      <c r="H22" s="260" t="s">
        <v>55</v>
      </c>
      <c r="I22" s="197" t="s">
        <v>6</v>
      </c>
      <c r="J22" s="173" t="s">
        <v>20</v>
      </c>
      <c r="K22" s="198"/>
      <c r="L22" s="199" t="s">
        <v>6</v>
      </c>
      <c r="M22" s="173" t="s">
        <v>24</v>
      </c>
      <c r="N22" s="185"/>
      <c r="O22" s="185"/>
      <c r="P22" s="185"/>
      <c r="Q22" s="185"/>
      <c r="R22" s="185"/>
      <c r="S22" s="185"/>
      <c r="T22" s="185"/>
      <c r="U22" s="185"/>
      <c r="V22" s="185"/>
      <c r="W22" s="185"/>
      <c r="X22" s="226"/>
      <c r="Y22" s="101"/>
      <c r="Z22" s="99"/>
      <c r="AA22" s="99"/>
      <c r="AB22" s="100"/>
      <c r="AC22" s="101"/>
      <c r="AD22" s="99"/>
      <c r="AE22" s="99"/>
      <c r="AF22" s="100"/>
    </row>
    <row r="23" spans="1:32" s="1" customFormat="1" ht="18.75" customHeight="1" x14ac:dyDescent="0.15">
      <c r="A23" s="95"/>
      <c r="B23" s="134"/>
      <c r="C23" s="132"/>
      <c r="D23" s="97"/>
      <c r="E23" s="90"/>
      <c r="F23" s="97"/>
      <c r="G23" s="119"/>
      <c r="H23" s="184" t="s">
        <v>282</v>
      </c>
      <c r="I23" s="197" t="s">
        <v>6</v>
      </c>
      <c r="J23" s="173" t="s">
        <v>20</v>
      </c>
      <c r="K23" s="198"/>
      <c r="L23" s="199" t="s">
        <v>6</v>
      </c>
      <c r="M23" s="173" t="s">
        <v>24</v>
      </c>
      <c r="N23" s="185"/>
      <c r="O23" s="185"/>
      <c r="P23" s="185"/>
      <c r="Q23" s="185"/>
      <c r="R23" s="185"/>
      <c r="S23" s="185"/>
      <c r="T23" s="185"/>
      <c r="U23" s="185"/>
      <c r="V23" s="185"/>
      <c r="W23" s="185"/>
      <c r="X23" s="226"/>
      <c r="Y23" s="101"/>
      <c r="Z23" s="99"/>
      <c r="AA23" s="99"/>
      <c r="AB23" s="100"/>
      <c r="AC23" s="101"/>
      <c r="AD23" s="99"/>
      <c r="AE23" s="99"/>
      <c r="AF23" s="100"/>
    </row>
    <row r="24" spans="1:32" s="1" customFormat="1" ht="18.75" customHeight="1" x14ac:dyDescent="0.15">
      <c r="A24" s="95"/>
      <c r="B24" s="134"/>
      <c r="C24" s="132"/>
      <c r="D24" s="97"/>
      <c r="E24" s="90"/>
      <c r="F24" s="97"/>
      <c r="G24" s="119"/>
      <c r="H24" s="184" t="s">
        <v>122</v>
      </c>
      <c r="I24" s="197" t="s">
        <v>6</v>
      </c>
      <c r="J24" s="173" t="s">
        <v>33</v>
      </c>
      <c r="K24" s="198"/>
      <c r="L24" s="174"/>
      <c r="M24" s="199" t="s">
        <v>6</v>
      </c>
      <c r="N24" s="173" t="s">
        <v>34</v>
      </c>
      <c r="O24" s="200"/>
      <c r="P24" s="200"/>
      <c r="Q24" s="200"/>
      <c r="R24" s="200"/>
      <c r="S24" s="200"/>
      <c r="T24" s="200"/>
      <c r="U24" s="200"/>
      <c r="V24" s="200"/>
      <c r="W24" s="200"/>
      <c r="X24" s="201"/>
      <c r="Y24" s="101"/>
      <c r="Z24" s="99"/>
      <c r="AA24" s="99"/>
      <c r="AB24" s="100"/>
      <c r="AC24" s="101"/>
      <c r="AD24" s="99"/>
      <c r="AE24" s="99"/>
      <c r="AF24" s="100"/>
    </row>
    <row r="25" spans="1:32" s="1" customFormat="1" ht="18.75" customHeight="1" x14ac:dyDescent="0.15">
      <c r="A25" s="95"/>
      <c r="B25" s="134"/>
      <c r="C25" s="132" t="s">
        <v>283</v>
      </c>
      <c r="D25" s="139" t="s">
        <v>6</v>
      </c>
      <c r="E25" s="90" t="s">
        <v>284</v>
      </c>
      <c r="F25" s="97"/>
      <c r="G25" s="98"/>
      <c r="H25" s="260" t="s">
        <v>285</v>
      </c>
      <c r="I25" s="233" t="s">
        <v>6</v>
      </c>
      <c r="J25" s="173" t="s">
        <v>20</v>
      </c>
      <c r="K25" s="198"/>
      <c r="L25" s="199" t="s">
        <v>6</v>
      </c>
      <c r="M25" s="173" t="s">
        <v>24</v>
      </c>
      <c r="N25" s="173"/>
      <c r="O25" s="185"/>
      <c r="P25" s="185"/>
      <c r="Q25" s="185"/>
      <c r="R25" s="185"/>
      <c r="S25" s="185"/>
      <c r="T25" s="185"/>
      <c r="U25" s="185"/>
      <c r="V25" s="185"/>
      <c r="W25" s="185"/>
      <c r="X25" s="226"/>
      <c r="Y25" s="101"/>
      <c r="Z25" s="99"/>
      <c r="AA25" s="99"/>
      <c r="AB25" s="100"/>
      <c r="AC25" s="101"/>
      <c r="AD25" s="99"/>
      <c r="AE25" s="99"/>
      <c r="AF25" s="100"/>
    </row>
    <row r="26" spans="1:32" s="1" customFormat="1" ht="18.75" customHeight="1" x14ac:dyDescent="0.15">
      <c r="A26" s="139" t="s">
        <v>6</v>
      </c>
      <c r="B26" s="134">
        <v>77</v>
      </c>
      <c r="C26" s="132" t="s">
        <v>286</v>
      </c>
      <c r="D26" s="139" t="s">
        <v>6</v>
      </c>
      <c r="E26" s="90" t="s">
        <v>287</v>
      </c>
      <c r="F26" s="97"/>
      <c r="G26" s="119"/>
      <c r="H26" s="184" t="s">
        <v>101</v>
      </c>
      <c r="I26" s="197" t="s">
        <v>6</v>
      </c>
      <c r="J26" s="173" t="s">
        <v>20</v>
      </c>
      <c r="K26" s="198"/>
      <c r="L26" s="199" t="s">
        <v>6</v>
      </c>
      <c r="M26" s="173" t="s">
        <v>24</v>
      </c>
      <c r="N26" s="185"/>
      <c r="O26" s="185"/>
      <c r="P26" s="185"/>
      <c r="Q26" s="185"/>
      <c r="R26" s="185"/>
      <c r="S26" s="185"/>
      <c r="T26" s="185"/>
      <c r="U26" s="185"/>
      <c r="V26" s="185"/>
      <c r="W26" s="185"/>
      <c r="X26" s="226"/>
      <c r="Y26" s="101"/>
      <c r="Z26" s="99"/>
      <c r="AA26" s="99"/>
      <c r="AB26" s="100"/>
      <c r="AC26" s="101"/>
      <c r="AD26" s="99"/>
      <c r="AE26" s="99"/>
      <c r="AF26" s="100"/>
    </row>
    <row r="27" spans="1:32" s="1" customFormat="1" ht="18.75" customHeight="1" x14ac:dyDescent="0.15">
      <c r="A27" s="95"/>
      <c r="B27" s="134"/>
      <c r="C27" s="132" t="s">
        <v>288</v>
      </c>
      <c r="D27" s="97"/>
      <c r="E27" s="90" t="s">
        <v>148</v>
      </c>
      <c r="F27" s="97"/>
      <c r="G27" s="98"/>
      <c r="H27" s="260" t="s">
        <v>289</v>
      </c>
      <c r="I27" s="233" t="s">
        <v>6</v>
      </c>
      <c r="J27" s="173" t="s">
        <v>20</v>
      </c>
      <c r="K27" s="198"/>
      <c r="L27" s="199" t="s">
        <v>6</v>
      </c>
      <c r="M27" s="173" t="s">
        <v>24</v>
      </c>
      <c r="N27" s="173"/>
      <c r="O27" s="185"/>
      <c r="P27" s="185"/>
      <c r="Q27" s="185"/>
      <c r="R27" s="185"/>
      <c r="S27" s="185"/>
      <c r="T27" s="185"/>
      <c r="U27" s="185"/>
      <c r="V27" s="185"/>
      <c r="W27" s="185"/>
      <c r="X27" s="226"/>
      <c r="Y27" s="101"/>
      <c r="Z27" s="99"/>
      <c r="AA27" s="99"/>
      <c r="AB27" s="100"/>
      <c r="AC27" s="101"/>
      <c r="AD27" s="99"/>
      <c r="AE27" s="99"/>
      <c r="AF27" s="100"/>
    </row>
    <row r="28" spans="1:32" s="1" customFormat="1" ht="18.75" customHeight="1" x14ac:dyDescent="0.15">
      <c r="A28" s="95"/>
      <c r="B28" s="134"/>
      <c r="C28" s="132"/>
      <c r="D28" s="97"/>
      <c r="E28" s="90"/>
      <c r="F28" s="97"/>
      <c r="G28" s="119"/>
      <c r="H28" s="184" t="s">
        <v>290</v>
      </c>
      <c r="I28" s="197" t="s">
        <v>6</v>
      </c>
      <c r="J28" s="173" t="s">
        <v>20</v>
      </c>
      <c r="K28" s="173"/>
      <c r="L28" s="199" t="s">
        <v>6</v>
      </c>
      <c r="M28" s="173" t="s">
        <v>35</v>
      </c>
      <c r="N28" s="173"/>
      <c r="O28" s="199" t="s">
        <v>6</v>
      </c>
      <c r="P28" s="173" t="s">
        <v>36</v>
      </c>
      <c r="Q28" s="185"/>
      <c r="R28" s="185"/>
      <c r="S28" s="185"/>
      <c r="T28" s="185"/>
      <c r="U28" s="185"/>
      <c r="V28" s="185"/>
      <c r="W28" s="185"/>
      <c r="X28" s="226"/>
      <c r="Y28" s="101"/>
      <c r="Z28" s="99"/>
      <c r="AA28" s="99"/>
      <c r="AB28" s="100"/>
      <c r="AC28" s="101"/>
      <c r="AD28" s="99"/>
      <c r="AE28" s="99"/>
      <c r="AF28" s="100"/>
    </row>
    <row r="29" spans="1:32" s="1" customFormat="1" ht="18.75" customHeight="1" x14ac:dyDescent="0.15">
      <c r="A29" s="95"/>
      <c r="B29" s="134"/>
      <c r="C29" s="132"/>
      <c r="D29" s="97"/>
      <c r="E29" s="90"/>
      <c r="F29" s="97"/>
      <c r="G29" s="119"/>
      <c r="H29" s="184" t="s">
        <v>147</v>
      </c>
      <c r="I29" s="197" t="s">
        <v>6</v>
      </c>
      <c r="J29" s="173" t="s">
        <v>20</v>
      </c>
      <c r="K29" s="198"/>
      <c r="L29" s="199" t="s">
        <v>6</v>
      </c>
      <c r="M29" s="173" t="s">
        <v>24</v>
      </c>
      <c r="N29" s="185"/>
      <c r="O29" s="185"/>
      <c r="P29" s="185"/>
      <c r="Q29" s="185"/>
      <c r="R29" s="185"/>
      <c r="S29" s="185"/>
      <c r="T29" s="185"/>
      <c r="U29" s="185"/>
      <c r="V29" s="185"/>
      <c r="W29" s="185"/>
      <c r="X29" s="226"/>
      <c r="Y29" s="101"/>
      <c r="Z29" s="99"/>
      <c r="AA29" s="99"/>
      <c r="AB29" s="100"/>
      <c r="AC29" s="101"/>
      <c r="AD29" s="99"/>
      <c r="AE29" s="99"/>
      <c r="AF29" s="100"/>
    </row>
    <row r="30" spans="1:32" s="1" customFormat="1" ht="18.75" customHeight="1" x14ac:dyDescent="0.15">
      <c r="A30" s="95"/>
      <c r="B30" s="134"/>
      <c r="C30" s="132"/>
      <c r="D30" s="97"/>
      <c r="E30" s="90"/>
      <c r="F30" s="97"/>
      <c r="G30" s="119"/>
      <c r="H30" s="184" t="s">
        <v>125</v>
      </c>
      <c r="I30" s="197" t="s">
        <v>6</v>
      </c>
      <c r="J30" s="173" t="s">
        <v>20</v>
      </c>
      <c r="K30" s="198"/>
      <c r="L30" s="199" t="s">
        <v>6</v>
      </c>
      <c r="M30" s="173" t="s">
        <v>35</v>
      </c>
      <c r="N30" s="173"/>
      <c r="O30" s="214" t="s">
        <v>6</v>
      </c>
      <c r="P30" s="215" t="s">
        <v>36</v>
      </c>
      <c r="Q30" s="173"/>
      <c r="R30" s="173"/>
      <c r="S30" s="198"/>
      <c r="T30" s="173"/>
      <c r="U30" s="198"/>
      <c r="V30" s="198"/>
      <c r="W30" s="198"/>
      <c r="X30" s="216"/>
      <c r="Y30" s="101"/>
      <c r="Z30" s="99"/>
      <c r="AA30" s="99"/>
      <c r="AB30" s="100"/>
      <c r="AC30" s="101"/>
      <c r="AD30" s="99"/>
      <c r="AE30" s="99"/>
      <c r="AF30" s="100"/>
    </row>
    <row r="31" spans="1:32" s="1" customFormat="1" ht="18.75" customHeight="1" x14ac:dyDescent="0.15">
      <c r="A31" s="95"/>
      <c r="B31" s="134"/>
      <c r="C31" s="132"/>
      <c r="D31" s="97"/>
      <c r="E31" s="90"/>
      <c r="F31" s="97"/>
      <c r="G31" s="119"/>
      <c r="H31" s="249" t="s">
        <v>97</v>
      </c>
      <c r="I31" s="197" t="s">
        <v>6</v>
      </c>
      <c r="J31" s="173" t="s">
        <v>20</v>
      </c>
      <c r="K31" s="198"/>
      <c r="L31" s="199" t="s">
        <v>6</v>
      </c>
      <c r="M31" s="173" t="s">
        <v>24</v>
      </c>
      <c r="N31" s="185"/>
      <c r="O31" s="185"/>
      <c r="P31" s="185"/>
      <c r="Q31" s="185"/>
      <c r="R31" s="185"/>
      <c r="S31" s="185"/>
      <c r="T31" s="185"/>
      <c r="U31" s="185"/>
      <c r="V31" s="185"/>
      <c r="W31" s="185"/>
      <c r="X31" s="226"/>
      <c r="Y31" s="101"/>
      <c r="Z31" s="99"/>
      <c r="AA31" s="99"/>
      <c r="AB31" s="100"/>
      <c r="AC31" s="101"/>
      <c r="AD31" s="99"/>
      <c r="AE31" s="99"/>
      <c r="AF31" s="100"/>
    </row>
    <row r="32" spans="1:32" s="1" customFormat="1" ht="18.75" customHeight="1" x14ac:dyDescent="0.15">
      <c r="A32" s="95"/>
      <c r="B32" s="134"/>
      <c r="C32" s="132"/>
      <c r="D32" s="97"/>
      <c r="E32" s="90"/>
      <c r="F32" s="97"/>
      <c r="G32" s="119"/>
      <c r="H32" s="315" t="s">
        <v>98</v>
      </c>
      <c r="I32" s="197" t="s">
        <v>6</v>
      </c>
      <c r="J32" s="173" t="s">
        <v>20</v>
      </c>
      <c r="K32" s="198"/>
      <c r="L32" s="199" t="s">
        <v>6</v>
      </c>
      <c r="M32" s="173" t="s">
        <v>24</v>
      </c>
      <c r="N32" s="185"/>
      <c r="O32" s="185"/>
      <c r="P32" s="185"/>
      <c r="Q32" s="185"/>
      <c r="R32" s="185"/>
      <c r="S32" s="185"/>
      <c r="T32" s="185"/>
      <c r="U32" s="185"/>
      <c r="V32" s="185"/>
      <c r="W32" s="185"/>
      <c r="X32" s="226"/>
      <c r="Y32" s="101"/>
      <c r="Z32" s="99"/>
      <c r="AA32" s="99"/>
      <c r="AB32" s="100"/>
      <c r="AC32" s="101"/>
      <c r="AD32" s="99"/>
      <c r="AE32" s="99"/>
      <c r="AF32" s="100"/>
    </row>
    <row r="33" spans="1:33" s="1" customFormat="1" ht="18.75" customHeight="1" x14ac:dyDescent="0.15">
      <c r="A33" s="95"/>
      <c r="B33" s="134"/>
      <c r="C33" s="132"/>
      <c r="D33" s="97"/>
      <c r="E33" s="90"/>
      <c r="F33" s="97"/>
      <c r="G33" s="119"/>
      <c r="H33" s="260" t="s">
        <v>56</v>
      </c>
      <c r="I33" s="197" t="s">
        <v>6</v>
      </c>
      <c r="J33" s="173" t="s">
        <v>20</v>
      </c>
      <c r="K33" s="198"/>
      <c r="L33" s="199" t="s">
        <v>6</v>
      </c>
      <c r="M33" s="173" t="s">
        <v>24</v>
      </c>
      <c r="N33" s="185"/>
      <c r="O33" s="185"/>
      <c r="P33" s="185"/>
      <c r="Q33" s="185"/>
      <c r="R33" s="185"/>
      <c r="S33" s="185"/>
      <c r="T33" s="185"/>
      <c r="U33" s="185"/>
      <c r="V33" s="185"/>
      <c r="W33" s="185"/>
      <c r="X33" s="226"/>
      <c r="Y33" s="101"/>
      <c r="Z33" s="99"/>
      <c r="AA33" s="99"/>
      <c r="AB33" s="100"/>
      <c r="AC33" s="101"/>
      <c r="AD33" s="99"/>
      <c r="AE33" s="99"/>
      <c r="AF33" s="100"/>
    </row>
    <row r="34" spans="1:33" s="1" customFormat="1" ht="18.75" customHeight="1" x14ac:dyDescent="0.15">
      <c r="A34" s="95"/>
      <c r="B34" s="134"/>
      <c r="C34" s="132"/>
      <c r="D34" s="97"/>
      <c r="E34" s="90"/>
      <c r="F34" s="97"/>
      <c r="G34" s="119"/>
      <c r="H34" s="312" t="s">
        <v>70</v>
      </c>
      <c r="I34" s="197" t="s">
        <v>6</v>
      </c>
      <c r="J34" s="173" t="s">
        <v>20</v>
      </c>
      <c r="K34" s="173"/>
      <c r="L34" s="199" t="s">
        <v>6</v>
      </c>
      <c r="M34" s="173" t="s">
        <v>21</v>
      </c>
      <c r="N34" s="173"/>
      <c r="O34" s="199" t="s">
        <v>6</v>
      </c>
      <c r="P34" s="173" t="s">
        <v>22</v>
      </c>
      <c r="Q34" s="200"/>
      <c r="R34" s="200"/>
      <c r="S34" s="200"/>
      <c r="T34" s="200"/>
      <c r="U34" s="271"/>
      <c r="V34" s="271"/>
      <c r="W34" s="271"/>
      <c r="X34" s="272"/>
      <c r="Y34" s="101"/>
      <c r="Z34" s="99"/>
      <c r="AA34" s="99"/>
      <c r="AB34" s="100"/>
      <c r="AC34" s="101"/>
      <c r="AD34" s="99"/>
      <c r="AE34" s="99"/>
      <c r="AF34" s="100"/>
    </row>
    <row r="35" spans="1:33" s="1" customFormat="1" ht="18.75" customHeight="1" x14ac:dyDescent="0.15">
      <c r="A35" s="95"/>
      <c r="B35" s="134"/>
      <c r="C35" s="132"/>
      <c r="D35" s="97"/>
      <c r="E35" s="90"/>
      <c r="F35" s="97"/>
      <c r="G35" s="119"/>
      <c r="H35" s="184" t="s">
        <v>57</v>
      </c>
      <c r="I35" s="197" t="s">
        <v>6</v>
      </c>
      <c r="J35" s="173" t="s">
        <v>20</v>
      </c>
      <c r="K35" s="173"/>
      <c r="L35" s="199" t="s">
        <v>6</v>
      </c>
      <c r="M35" s="173" t="s">
        <v>31</v>
      </c>
      <c r="N35" s="173"/>
      <c r="O35" s="199" t="s">
        <v>6</v>
      </c>
      <c r="P35" s="173" t="s">
        <v>32</v>
      </c>
      <c r="Q35" s="185"/>
      <c r="R35" s="199" t="s">
        <v>6</v>
      </c>
      <c r="S35" s="173" t="s">
        <v>58</v>
      </c>
      <c r="T35" s="185"/>
      <c r="U35" s="185"/>
      <c r="V35" s="185"/>
      <c r="W35" s="185"/>
      <c r="X35" s="226"/>
      <c r="Y35" s="101"/>
      <c r="Z35" s="99"/>
      <c r="AA35" s="99"/>
      <c r="AB35" s="100"/>
      <c r="AC35" s="101"/>
      <c r="AD35" s="99"/>
      <c r="AE35" s="99"/>
      <c r="AF35" s="100"/>
    </row>
    <row r="36" spans="1:33" s="1" customFormat="1" ht="18.75" customHeight="1" x14ac:dyDescent="0.15">
      <c r="A36" s="95"/>
      <c r="B36" s="134"/>
      <c r="C36" s="96"/>
      <c r="D36" s="128"/>
      <c r="E36" s="90"/>
      <c r="F36" s="97"/>
      <c r="G36" s="98"/>
      <c r="H36" s="247" t="s">
        <v>292</v>
      </c>
      <c r="I36" s="214" t="s">
        <v>6</v>
      </c>
      <c r="J36" s="267" t="s">
        <v>296</v>
      </c>
      <c r="K36" s="267"/>
      <c r="L36" s="214" t="s">
        <v>6</v>
      </c>
      <c r="M36" s="267" t="s">
        <v>297</v>
      </c>
      <c r="N36" s="268"/>
      <c r="O36" s="214" t="s">
        <v>6</v>
      </c>
      <c r="P36" s="269" t="s">
        <v>298</v>
      </c>
      <c r="Q36" s="270"/>
      <c r="R36" s="214" t="s">
        <v>6</v>
      </c>
      <c r="S36" s="267" t="s">
        <v>299</v>
      </c>
      <c r="T36" s="270"/>
      <c r="U36" s="214" t="s">
        <v>6</v>
      </c>
      <c r="V36" s="267" t="s">
        <v>300</v>
      </c>
      <c r="W36" s="271"/>
      <c r="X36" s="272"/>
      <c r="Y36" s="99"/>
      <c r="Z36" s="99"/>
      <c r="AA36" s="99"/>
      <c r="AB36" s="100"/>
      <c r="AC36" s="101"/>
      <c r="AD36" s="99"/>
      <c r="AE36" s="99"/>
      <c r="AF36" s="100"/>
    </row>
    <row r="37" spans="1:33" s="1" customFormat="1" ht="18.75" customHeight="1" x14ac:dyDescent="0.15">
      <c r="A37" s="91"/>
      <c r="B37" s="137"/>
      <c r="C37" s="131"/>
      <c r="D37" s="93"/>
      <c r="E37" s="88"/>
      <c r="F37" s="93"/>
      <c r="G37" s="115"/>
      <c r="H37" s="238" t="s">
        <v>39</v>
      </c>
      <c r="I37" s="255" t="s">
        <v>6</v>
      </c>
      <c r="J37" s="225" t="s">
        <v>20</v>
      </c>
      <c r="K37" s="225"/>
      <c r="L37" s="239"/>
      <c r="M37" s="256" t="s">
        <v>6</v>
      </c>
      <c r="N37" s="225" t="s">
        <v>40</v>
      </c>
      <c r="O37" s="225"/>
      <c r="P37" s="239"/>
      <c r="Q37" s="256" t="s">
        <v>6</v>
      </c>
      <c r="R37" s="240" t="s">
        <v>41</v>
      </c>
      <c r="S37" s="240"/>
      <c r="T37" s="240"/>
      <c r="U37" s="240"/>
      <c r="V37" s="240"/>
      <c r="W37" s="240"/>
      <c r="X37" s="241"/>
      <c r="Y37" s="117" t="s">
        <v>6</v>
      </c>
      <c r="Z37" s="87" t="s">
        <v>15</v>
      </c>
      <c r="AA37" s="87"/>
      <c r="AB37" s="94"/>
      <c r="AC37" s="117" t="s">
        <v>6</v>
      </c>
      <c r="AD37" s="87" t="s">
        <v>15</v>
      </c>
      <c r="AE37" s="87"/>
      <c r="AF37" s="94"/>
      <c r="AG37" s="85"/>
    </row>
    <row r="38" spans="1:33" s="1" customFormat="1" ht="18.75" customHeight="1" x14ac:dyDescent="0.15">
      <c r="A38" s="95"/>
      <c r="B38" s="134"/>
      <c r="C38" s="132"/>
      <c r="D38" s="97"/>
      <c r="E38" s="90"/>
      <c r="F38" s="97"/>
      <c r="G38" s="119"/>
      <c r="H38" s="202" t="s">
        <v>315</v>
      </c>
      <c r="I38" s="305" t="s">
        <v>6</v>
      </c>
      <c r="J38" s="306" t="s">
        <v>294</v>
      </c>
      <c r="K38" s="307"/>
      <c r="L38" s="308"/>
      <c r="M38" s="309" t="s">
        <v>6</v>
      </c>
      <c r="N38" s="306" t="s">
        <v>295</v>
      </c>
      <c r="O38" s="310"/>
      <c r="P38" s="203"/>
      <c r="Q38" s="207"/>
      <c r="R38" s="207"/>
      <c r="S38" s="207"/>
      <c r="T38" s="207"/>
      <c r="U38" s="207"/>
      <c r="V38" s="207"/>
      <c r="W38" s="207"/>
      <c r="X38" s="208"/>
      <c r="Y38" s="139" t="s">
        <v>6</v>
      </c>
      <c r="Z38" s="89" t="s">
        <v>16</v>
      </c>
      <c r="AA38" s="99"/>
      <c r="AB38" s="100"/>
      <c r="AC38" s="139" t="s">
        <v>6</v>
      </c>
      <c r="AD38" s="89" t="s">
        <v>16</v>
      </c>
      <c r="AE38" s="99"/>
      <c r="AF38" s="100"/>
      <c r="AG38" s="85"/>
    </row>
    <row r="39" spans="1:33" s="1" customFormat="1" ht="19.5" customHeight="1" x14ac:dyDescent="0.15">
      <c r="A39" s="95"/>
      <c r="B39" s="134"/>
      <c r="C39" s="96"/>
      <c r="D39" s="128"/>
      <c r="E39" s="90"/>
      <c r="F39" s="97"/>
      <c r="G39" s="98"/>
      <c r="H39" s="219" t="s">
        <v>17</v>
      </c>
      <c r="I39" s="197" t="s">
        <v>6</v>
      </c>
      <c r="J39" s="173" t="s">
        <v>18</v>
      </c>
      <c r="K39" s="198"/>
      <c r="L39" s="174"/>
      <c r="M39" s="199" t="s">
        <v>6</v>
      </c>
      <c r="N39" s="173" t="s">
        <v>19</v>
      </c>
      <c r="O39" s="199"/>
      <c r="P39" s="173"/>
      <c r="Q39" s="200"/>
      <c r="R39" s="200"/>
      <c r="S39" s="200"/>
      <c r="T39" s="200"/>
      <c r="U39" s="200"/>
      <c r="V39" s="200"/>
      <c r="W39" s="200"/>
      <c r="X39" s="201"/>
      <c r="Y39" s="139"/>
      <c r="Z39" s="89"/>
      <c r="AA39" s="99"/>
      <c r="AB39" s="100"/>
      <c r="AC39" s="139"/>
      <c r="AD39" s="89"/>
      <c r="AE39" s="99"/>
      <c r="AF39" s="100"/>
    </row>
    <row r="40" spans="1:33" s="1" customFormat="1" ht="19.5" customHeight="1" x14ac:dyDescent="0.15">
      <c r="A40" s="95"/>
      <c r="B40" s="134"/>
      <c r="C40" s="132" t="s">
        <v>283</v>
      </c>
      <c r="D40" s="139" t="s">
        <v>6</v>
      </c>
      <c r="E40" s="90" t="s">
        <v>284</v>
      </c>
      <c r="F40" s="97"/>
      <c r="G40" s="98"/>
      <c r="H40" s="219" t="s">
        <v>42</v>
      </c>
      <c r="I40" s="197" t="s">
        <v>6</v>
      </c>
      <c r="J40" s="173" t="s">
        <v>18</v>
      </c>
      <c r="K40" s="198"/>
      <c r="L40" s="174"/>
      <c r="M40" s="199" t="s">
        <v>6</v>
      </c>
      <c r="N40" s="173" t="s">
        <v>19</v>
      </c>
      <c r="O40" s="199"/>
      <c r="P40" s="173"/>
      <c r="Q40" s="200"/>
      <c r="R40" s="200"/>
      <c r="S40" s="200"/>
      <c r="T40" s="200"/>
      <c r="U40" s="200"/>
      <c r="V40" s="200"/>
      <c r="W40" s="200"/>
      <c r="X40" s="201"/>
      <c r="Y40" s="139"/>
      <c r="Z40" s="89"/>
      <c r="AA40" s="99"/>
      <c r="AB40" s="100"/>
      <c r="AC40" s="139"/>
      <c r="AD40" s="89"/>
      <c r="AE40" s="99"/>
      <c r="AF40" s="100"/>
    </row>
    <row r="41" spans="1:33" s="1" customFormat="1" ht="18.75" customHeight="1" x14ac:dyDescent="0.15">
      <c r="A41" s="139" t="s">
        <v>6</v>
      </c>
      <c r="B41" s="134">
        <v>79</v>
      </c>
      <c r="C41" s="132" t="s">
        <v>286</v>
      </c>
      <c r="D41" s="139" t="s">
        <v>6</v>
      </c>
      <c r="E41" s="90" t="s">
        <v>287</v>
      </c>
      <c r="F41" s="97"/>
      <c r="G41" s="119"/>
      <c r="H41" s="402" t="s">
        <v>108</v>
      </c>
      <c r="I41" s="425" t="s">
        <v>6</v>
      </c>
      <c r="J41" s="380" t="s">
        <v>25</v>
      </c>
      <c r="K41" s="380"/>
      <c r="L41" s="380"/>
      <c r="M41" s="404" t="s">
        <v>6</v>
      </c>
      <c r="N41" s="380" t="s">
        <v>26</v>
      </c>
      <c r="O41" s="380"/>
      <c r="P41" s="380"/>
      <c r="Q41" s="210"/>
      <c r="R41" s="210"/>
      <c r="S41" s="210"/>
      <c r="T41" s="210"/>
      <c r="U41" s="210"/>
      <c r="V41" s="210"/>
      <c r="W41" s="210"/>
      <c r="X41" s="211"/>
      <c r="Y41" s="101"/>
      <c r="Z41" s="99"/>
      <c r="AA41" s="99"/>
      <c r="AB41" s="100"/>
      <c r="AC41" s="101"/>
      <c r="AD41" s="99"/>
      <c r="AE41" s="99"/>
      <c r="AF41" s="100"/>
      <c r="AG41" s="85"/>
    </row>
    <row r="42" spans="1:33" s="1" customFormat="1" ht="18.75" customHeight="1" x14ac:dyDescent="0.15">
      <c r="A42" s="95"/>
      <c r="B42" s="134"/>
      <c r="C42" s="132" t="s">
        <v>291</v>
      </c>
      <c r="D42" s="97"/>
      <c r="E42" s="90" t="s">
        <v>148</v>
      </c>
      <c r="F42" s="97"/>
      <c r="G42" s="119"/>
      <c r="H42" s="403"/>
      <c r="I42" s="426"/>
      <c r="J42" s="381"/>
      <c r="K42" s="381"/>
      <c r="L42" s="381"/>
      <c r="M42" s="405"/>
      <c r="N42" s="381"/>
      <c r="O42" s="381"/>
      <c r="P42" s="381"/>
      <c r="Q42" s="212"/>
      <c r="R42" s="212"/>
      <c r="S42" s="212"/>
      <c r="T42" s="212"/>
      <c r="U42" s="212"/>
      <c r="V42" s="212"/>
      <c r="W42" s="212"/>
      <c r="X42" s="213"/>
      <c r="Y42" s="101"/>
      <c r="Z42" s="99"/>
      <c r="AA42" s="99"/>
      <c r="AB42" s="100"/>
      <c r="AC42" s="101"/>
      <c r="AD42" s="99"/>
      <c r="AE42" s="99"/>
      <c r="AF42" s="100"/>
      <c r="AG42" s="85"/>
    </row>
    <row r="43" spans="1:33" s="1" customFormat="1" ht="18.75" customHeight="1" x14ac:dyDescent="0.15">
      <c r="A43" s="128"/>
      <c r="B43" s="86"/>
      <c r="C43" s="133"/>
      <c r="D43" s="86"/>
      <c r="E43" s="86"/>
      <c r="F43" s="97"/>
      <c r="G43" s="119"/>
      <c r="H43" s="312" t="s">
        <v>70</v>
      </c>
      <c r="I43" s="197" t="s">
        <v>6</v>
      </c>
      <c r="J43" s="173" t="s">
        <v>20</v>
      </c>
      <c r="K43" s="173"/>
      <c r="L43" s="199" t="s">
        <v>6</v>
      </c>
      <c r="M43" s="173" t="s">
        <v>21</v>
      </c>
      <c r="N43" s="173"/>
      <c r="O43" s="199" t="s">
        <v>6</v>
      </c>
      <c r="P43" s="173" t="s">
        <v>22</v>
      </c>
      <c r="Q43" s="200"/>
      <c r="R43" s="200"/>
      <c r="S43" s="200"/>
      <c r="T43" s="200"/>
      <c r="U43" s="271"/>
      <c r="V43" s="271"/>
      <c r="W43" s="271"/>
      <c r="X43" s="272"/>
      <c r="Y43" s="101"/>
      <c r="Z43" s="99"/>
      <c r="AA43" s="99"/>
      <c r="AB43" s="100"/>
      <c r="AC43" s="101"/>
      <c r="AD43" s="99"/>
      <c r="AE43" s="99"/>
      <c r="AF43" s="100"/>
    </row>
    <row r="44" spans="1:33" s="1" customFormat="1" ht="18.75" customHeight="1" x14ac:dyDescent="0.15">
      <c r="A44" s="95"/>
      <c r="B44" s="134"/>
      <c r="C44" s="133"/>
      <c r="D44" s="86"/>
      <c r="E44" s="86"/>
      <c r="F44" s="97"/>
      <c r="G44" s="119"/>
      <c r="H44" s="184" t="s">
        <v>57</v>
      </c>
      <c r="I44" s="197" t="s">
        <v>6</v>
      </c>
      <c r="J44" s="173" t="s">
        <v>20</v>
      </c>
      <c r="K44" s="173"/>
      <c r="L44" s="199" t="s">
        <v>6</v>
      </c>
      <c r="M44" s="173" t="s">
        <v>31</v>
      </c>
      <c r="N44" s="173"/>
      <c r="O44" s="199" t="s">
        <v>6</v>
      </c>
      <c r="P44" s="173" t="s">
        <v>32</v>
      </c>
      <c r="Q44" s="185"/>
      <c r="R44" s="199" t="s">
        <v>6</v>
      </c>
      <c r="S44" s="173" t="s">
        <v>58</v>
      </c>
      <c r="T44" s="185"/>
      <c r="U44" s="185"/>
      <c r="V44" s="185"/>
      <c r="W44" s="185"/>
      <c r="X44" s="226"/>
      <c r="Y44" s="101"/>
      <c r="Z44" s="99"/>
      <c r="AA44" s="99"/>
      <c r="AB44" s="100"/>
      <c r="AC44" s="101"/>
      <c r="AD44" s="99"/>
      <c r="AE44" s="99"/>
      <c r="AF44" s="100"/>
    </row>
    <row r="45" spans="1:33" s="1" customFormat="1" ht="18.75" customHeight="1" x14ac:dyDescent="0.15">
      <c r="A45" s="102"/>
      <c r="B45" s="154"/>
      <c r="C45" s="166"/>
      <c r="D45" s="105"/>
      <c r="E45" s="104"/>
      <c r="F45" s="105"/>
      <c r="G45" s="106"/>
      <c r="H45" s="220" t="s">
        <v>292</v>
      </c>
      <c r="I45" s="222" t="s">
        <v>6</v>
      </c>
      <c r="J45" s="187" t="s">
        <v>296</v>
      </c>
      <c r="K45" s="187"/>
      <c r="L45" s="222" t="s">
        <v>6</v>
      </c>
      <c r="M45" s="187" t="s">
        <v>297</v>
      </c>
      <c r="N45" s="188"/>
      <c r="O45" s="222" t="s">
        <v>6</v>
      </c>
      <c r="P45" s="189" t="s">
        <v>298</v>
      </c>
      <c r="Q45" s="190"/>
      <c r="R45" s="222" t="s">
        <v>6</v>
      </c>
      <c r="S45" s="187" t="s">
        <v>299</v>
      </c>
      <c r="T45" s="190"/>
      <c r="U45" s="222" t="s">
        <v>6</v>
      </c>
      <c r="V45" s="187" t="s">
        <v>300</v>
      </c>
      <c r="W45" s="223"/>
      <c r="X45" s="224"/>
      <c r="Y45" s="108"/>
      <c r="Z45" s="108"/>
      <c r="AA45" s="108"/>
      <c r="AB45" s="109"/>
      <c r="AC45" s="107"/>
      <c r="AD45" s="108"/>
      <c r="AE45" s="108"/>
      <c r="AF45" s="109"/>
    </row>
    <row r="46" spans="1:33" ht="20.25" customHeight="1" x14ac:dyDescent="0.15"/>
    <row r="47" spans="1:33" ht="20.25" customHeight="1" x14ac:dyDescent="0.15"/>
    <row r="48" spans="1:33" ht="20.25" customHeight="1" x14ac:dyDescent="0.15"/>
    <row r="49" spans="3:33" ht="20.25" customHeight="1" x14ac:dyDescent="0.15"/>
    <row r="50" spans="3:33" ht="20.25" customHeight="1" x14ac:dyDescent="0.15"/>
    <row r="51" spans="3:33" ht="20.25" customHeight="1" x14ac:dyDescent="0.15"/>
    <row r="52" spans="3:33" s="120" customFormat="1" ht="20.25" customHeight="1" x14ac:dyDescent="0.15">
      <c r="C52" s="86"/>
      <c r="D52" s="86"/>
      <c r="E52" s="86"/>
      <c r="F52" s="86"/>
      <c r="G52" s="11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row>
    <row r="53" spans="3:33" s="120" customFormat="1" ht="20.25" customHeight="1" x14ac:dyDescent="0.15">
      <c r="C53" s="86"/>
      <c r="D53" s="86"/>
      <c r="E53" s="86"/>
      <c r="F53" s="86"/>
      <c r="G53" s="1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row>
    <row r="54" spans="3:33" s="120" customFormat="1" ht="20.25" customHeight="1" x14ac:dyDescent="0.15">
      <c r="C54" s="86"/>
      <c r="D54" s="86"/>
      <c r="E54" s="86"/>
      <c r="F54" s="86"/>
      <c r="G54" s="11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row>
    <row r="55" spans="3:33" s="120" customFormat="1" ht="20.25" customHeight="1" x14ac:dyDescent="0.15">
      <c r="C55" s="86"/>
      <c r="D55" s="86"/>
      <c r="E55" s="86"/>
      <c r="F55" s="86"/>
      <c r="G55" s="1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row>
    <row r="56" spans="3:33" s="120" customFormat="1" ht="20.25" customHeight="1" x14ac:dyDescent="0.15">
      <c r="C56" s="86"/>
      <c r="D56" s="86"/>
      <c r="E56" s="86"/>
      <c r="F56" s="86"/>
      <c r="G56" s="11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row>
    <row r="57" spans="3:33" s="120" customFormat="1" ht="20.25" customHeight="1" x14ac:dyDescent="0.15">
      <c r="C57" s="86"/>
      <c r="D57" s="86"/>
      <c r="E57" s="86"/>
      <c r="F57" s="86"/>
      <c r="G57" s="1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row>
    <row r="58" spans="3:33" s="120" customFormat="1" ht="20.25" customHeight="1" x14ac:dyDescent="0.15">
      <c r="C58" s="86"/>
      <c r="D58" s="86"/>
      <c r="E58" s="86"/>
      <c r="F58" s="86"/>
      <c r="G58" s="1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row>
    <row r="59" spans="3:33" s="120" customFormat="1" ht="20.25" customHeight="1" x14ac:dyDescent="0.15">
      <c r="C59" s="86"/>
      <c r="D59" s="86"/>
      <c r="E59" s="86"/>
      <c r="F59" s="86"/>
      <c r="G59" s="1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row>
    <row r="60" spans="3:33" s="120" customFormat="1" ht="20.25" customHeight="1" x14ac:dyDescent="0.15">
      <c r="C60" s="86"/>
      <c r="D60" s="86"/>
      <c r="E60" s="86"/>
      <c r="F60" s="86"/>
      <c r="G60" s="1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row>
    <row r="61" spans="3:33" s="120" customFormat="1" ht="20.25" customHeight="1" x14ac:dyDescent="0.15">
      <c r="C61" s="86"/>
      <c r="D61" s="86"/>
      <c r="E61" s="86"/>
      <c r="F61" s="86"/>
      <c r="G61" s="1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row>
    <row r="62" spans="3:33" s="120" customFormat="1" ht="20.25" customHeight="1" x14ac:dyDescent="0.15">
      <c r="C62" s="86"/>
      <c r="D62" s="86"/>
      <c r="E62" s="86"/>
      <c r="F62" s="86"/>
      <c r="G62" s="1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3:33" s="120" customFormat="1" ht="20.25" customHeight="1" x14ac:dyDescent="0.15">
      <c r="C63" s="86"/>
      <c r="D63" s="86"/>
      <c r="E63" s="86"/>
      <c r="F63" s="86"/>
      <c r="G63" s="11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row>
    <row r="64" spans="3:33" s="120" customFormat="1" ht="20.25" customHeight="1" x14ac:dyDescent="0.15">
      <c r="C64" s="86"/>
      <c r="D64" s="86"/>
      <c r="E64" s="86"/>
      <c r="F64" s="86"/>
      <c r="G64" s="11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row>
    <row r="65" spans="3:33" s="120" customFormat="1" ht="20.25" customHeight="1" x14ac:dyDescent="0.15">
      <c r="C65" s="86"/>
      <c r="D65" s="86"/>
      <c r="E65" s="86"/>
      <c r="F65" s="86"/>
      <c r="G65" s="11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row>
    <row r="66" spans="3:33" s="120" customFormat="1" ht="20.25" customHeight="1" x14ac:dyDescent="0.15">
      <c r="C66" s="86"/>
      <c r="D66" s="86"/>
      <c r="E66" s="86"/>
      <c r="F66" s="86"/>
      <c r="G66" s="11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row>
    <row r="67" spans="3:33" s="120" customFormat="1" ht="20.25" customHeight="1" x14ac:dyDescent="0.15">
      <c r="C67" s="86"/>
      <c r="D67" s="86"/>
      <c r="E67" s="86"/>
      <c r="F67" s="86"/>
      <c r="G67" s="1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row>
    <row r="68" spans="3:33" s="120" customFormat="1" ht="20.25" customHeight="1" x14ac:dyDescent="0.15">
      <c r="C68" s="86"/>
      <c r="D68" s="86"/>
      <c r="E68" s="86"/>
      <c r="F68" s="86"/>
      <c r="G68" s="1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row>
    <row r="69" spans="3:33" s="120" customFormat="1" ht="20.25" customHeight="1" x14ac:dyDescent="0.15">
      <c r="C69" s="86"/>
      <c r="D69" s="86"/>
      <c r="E69" s="86"/>
      <c r="F69" s="86"/>
      <c r="G69" s="11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row>
    <row r="70" spans="3:33" s="120" customFormat="1" ht="20.25" customHeight="1" x14ac:dyDescent="0.15">
      <c r="C70" s="86"/>
      <c r="D70" s="86"/>
      <c r="E70" s="86"/>
      <c r="F70" s="86"/>
      <c r="G70" s="1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row>
    <row r="71" spans="3:33" s="120" customFormat="1" ht="20.25" customHeight="1" x14ac:dyDescent="0.15">
      <c r="C71" s="86"/>
      <c r="D71" s="86"/>
      <c r="E71" s="86"/>
      <c r="F71" s="86"/>
      <c r="G71" s="1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row>
    <row r="72" spans="3:33" s="120" customFormat="1" ht="20.25" customHeight="1" x14ac:dyDescent="0.15">
      <c r="C72" s="86"/>
      <c r="D72" s="86"/>
      <c r="E72" s="86"/>
      <c r="F72" s="86"/>
      <c r="G72" s="1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row>
    <row r="73" spans="3:33" s="120" customFormat="1" ht="20.25" customHeight="1" x14ac:dyDescent="0.15">
      <c r="C73" s="86"/>
      <c r="D73" s="86"/>
      <c r="E73" s="86"/>
      <c r="F73" s="86"/>
      <c r="G73" s="1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row>
    <row r="74" spans="3:33" s="120" customFormat="1" ht="20.25" customHeight="1" x14ac:dyDescent="0.15">
      <c r="C74" s="86"/>
      <c r="D74" s="86"/>
      <c r="E74" s="86"/>
      <c r="F74" s="86"/>
      <c r="G74" s="11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row>
    <row r="75" spans="3:33" s="120" customFormat="1" ht="20.25" customHeight="1" x14ac:dyDescent="0.15">
      <c r="C75" s="86"/>
      <c r="D75" s="86"/>
      <c r="E75" s="86"/>
      <c r="F75" s="86"/>
      <c r="G75" s="11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row>
    <row r="76" spans="3:33" s="120" customFormat="1" ht="20.25" customHeight="1" x14ac:dyDescent="0.15">
      <c r="C76" s="86"/>
      <c r="D76" s="86"/>
      <c r="E76" s="86"/>
      <c r="F76" s="86"/>
      <c r="G76" s="1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row>
    <row r="77" spans="3:33" s="120" customFormat="1" ht="20.25" customHeight="1" x14ac:dyDescent="0.15">
      <c r="C77" s="86"/>
      <c r="D77" s="86"/>
      <c r="E77" s="86"/>
      <c r="F77" s="86"/>
      <c r="G77" s="11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row>
    <row r="78" spans="3:33" s="120" customFormat="1" ht="20.25" customHeight="1" x14ac:dyDescent="0.15">
      <c r="C78" s="86"/>
      <c r="D78" s="86"/>
      <c r="E78" s="86"/>
      <c r="F78" s="86"/>
      <c r="G78" s="1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row>
    <row r="79" spans="3:33" s="120" customFormat="1" ht="20.25" customHeight="1" x14ac:dyDescent="0.15">
      <c r="C79" s="86"/>
      <c r="D79" s="86"/>
      <c r="E79" s="86"/>
      <c r="F79" s="86"/>
      <c r="G79" s="1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row>
    <row r="80" spans="3:33" s="120" customFormat="1" ht="20.25" customHeight="1" x14ac:dyDescent="0.15">
      <c r="C80" s="86"/>
      <c r="D80" s="86"/>
      <c r="E80" s="86"/>
      <c r="F80" s="86"/>
      <c r="G80" s="1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row>
    <row r="81" spans="3:33" s="120" customFormat="1" ht="20.25" customHeight="1" x14ac:dyDescent="0.15">
      <c r="C81" s="86"/>
      <c r="D81" s="86"/>
      <c r="E81" s="86"/>
      <c r="F81" s="86"/>
      <c r="G81" s="11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row>
    <row r="82" spans="3:33" s="120" customFormat="1" ht="20.25" customHeight="1" x14ac:dyDescent="0.15">
      <c r="C82" s="86"/>
      <c r="D82" s="86"/>
      <c r="E82" s="86"/>
      <c r="F82" s="86"/>
      <c r="G82" s="11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row>
    <row r="83" spans="3:33" s="120" customFormat="1" ht="20.25" customHeight="1" x14ac:dyDescent="0.15">
      <c r="C83" s="86"/>
      <c r="D83" s="86"/>
      <c r="E83" s="86"/>
      <c r="F83" s="86"/>
      <c r="G83" s="11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row>
    <row r="84" spans="3:33" s="120" customFormat="1" ht="20.25" customHeight="1" x14ac:dyDescent="0.15">
      <c r="C84" s="86"/>
      <c r="D84" s="86"/>
      <c r="E84" s="86"/>
      <c r="F84" s="86"/>
      <c r="G84" s="1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row>
    <row r="85" spans="3:33" s="120" customFormat="1" ht="20.25" customHeight="1" x14ac:dyDescent="0.15">
      <c r="C85" s="86"/>
      <c r="D85" s="86"/>
      <c r="E85" s="86"/>
      <c r="F85" s="86"/>
      <c r="G85" s="1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row>
    <row r="86" spans="3:33" s="120" customFormat="1" ht="20.25" customHeight="1" x14ac:dyDescent="0.15">
      <c r="C86" s="86"/>
      <c r="D86" s="86"/>
      <c r="E86" s="86"/>
      <c r="F86" s="86"/>
      <c r="G86" s="11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row>
    <row r="87" spans="3:33" s="120" customFormat="1" ht="20.25" customHeight="1" x14ac:dyDescent="0.15">
      <c r="C87" s="86"/>
      <c r="D87" s="86"/>
      <c r="E87" s="86"/>
      <c r="F87" s="86"/>
      <c r="G87" s="1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row>
    <row r="88" spans="3:33" s="120" customFormat="1" ht="20.25" customHeight="1" x14ac:dyDescent="0.15">
      <c r="C88" s="86"/>
      <c r="D88" s="86"/>
      <c r="E88" s="86"/>
      <c r="F88" s="86"/>
      <c r="G88" s="1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row>
    <row r="89" spans="3:33" s="120" customFormat="1" ht="20.25" customHeight="1" x14ac:dyDescent="0.15">
      <c r="C89" s="86"/>
      <c r="D89" s="86"/>
      <c r="E89" s="86"/>
      <c r="F89" s="86"/>
      <c r="G89" s="1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row>
    <row r="90" spans="3:33" s="120" customFormat="1" ht="20.25" customHeight="1" x14ac:dyDescent="0.15">
      <c r="C90" s="86"/>
      <c r="D90" s="86"/>
      <c r="E90" s="86"/>
      <c r="F90" s="86"/>
      <c r="G90" s="1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row>
    <row r="91" spans="3:33" s="120" customFormat="1" ht="20.25" customHeight="1" x14ac:dyDescent="0.15">
      <c r="C91" s="86"/>
      <c r="D91" s="86"/>
      <c r="E91" s="86"/>
      <c r="F91" s="86"/>
      <c r="G91" s="1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row>
    <row r="92" spans="3:33" s="120" customFormat="1" ht="20.25" customHeight="1" x14ac:dyDescent="0.15">
      <c r="C92" s="86"/>
      <c r="D92" s="86"/>
      <c r="E92" s="86"/>
      <c r="F92" s="86"/>
      <c r="G92" s="1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row>
    <row r="93" spans="3:33" s="120" customFormat="1" ht="20.25" customHeight="1" x14ac:dyDescent="0.15">
      <c r="C93" s="86"/>
      <c r="D93" s="86"/>
      <c r="E93" s="86"/>
      <c r="F93" s="86"/>
      <c r="G93" s="11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row>
    <row r="94" spans="3:33" s="120" customFormat="1" ht="20.25" customHeight="1" x14ac:dyDescent="0.15">
      <c r="C94" s="86"/>
      <c r="D94" s="86"/>
      <c r="E94" s="86"/>
      <c r="F94" s="86"/>
      <c r="G94" s="11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row>
    <row r="95" spans="3:33" s="120" customFormat="1" ht="20.25" customHeight="1" x14ac:dyDescent="0.15">
      <c r="C95" s="86"/>
      <c r="D95" s="86"/>
      <c r="E95" s="86"/>
      <c r="F95" s="86"/>
      <c r="G95" s="1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row>
    <row r="96" spans="3:33" s="120" customFormat="1" ht="20.25" customHeight="1" x14ac:dyDescent="0.15">
      <c r="C96" s="86"/>
      <c r="D96" s="86"/>
      <c r="E96" s="86"/>
      <c r="F96" s="86"/>
      <c r="G96" s="1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row>
    <row r="97" spans="3:33" s="120" customFormat="1" ht="20.25" customHeight="1" x14ac:dyDescent="0.15">
      <c r="C97" s="86"/>
      <c r="D97" s="86"/>
      <c r="E97" s="86"/>
      <c r="F97" s="86"/>
      <c r="G97" s="1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row>
    <row r="98" spans="3:33" s="120" customFormat="1" ht="20.25" customHeight="1" x14ac:dyDescent="0.15">
      <c r="C98" s="86"/>
      <c r="D98" s="86"/>
      <c r="E98" s="86"/>
      <c r="F98" s="86"/>
      <c r="G98" s="1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row>
    <row r="99" spans="3:33" s="120" customFormat="1" ht="20.25" customHeight="1" x14ac:dyDescent="0.15">
      <c r="C99" s="86"/>
      <c r="D99" s="86"/>
      <c r="E99" s="86"/>
      <c r="F99" s="86"/>
      <c r="G99" s="1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row>
    <row r="100" spans="3:33" s="120" customFormat="1" ht="20.25" customHeight="1" x14ac:dyDescent="0.15">
      <c r="C100" s="86"/>
      <c r="D100" s="86"/>
      <c r="E100" s="86"/>
      <c r="F100" s="86"/>
      <c r="G100" s="11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row>
    <row r="101" spans="3:33" s="120" customFormat="1" ht="20.25" customHeight="1" x14ac:dyDescent="0.15">
      <c r="C101" s="86"/>
      <c r="D101" s="86"/>
      <c r="E101" s="86"/>
      <c r="F101" s="86"/>
      <c r="G101" s="1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row>
    <row r="102" spans="3:33" s="120" customFormat="1" ht="20.25" customHeight="1" x14ac:dyDescent="0.15">
      <c r="C102" s="86"/>
      <c r="D102" s="86"/>
      <c r="E102" s="86"/>
      <c r="F102" s="86"/>
      <c r="G102" s="11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row>
    <row r="103" spans="3:33" s="120" customFormat="1" ht="20.25" customHeight="1" x14ac:dyDescent="0.15">
      <c r="C103" s="86"/>
      <c r="D103" s="86"/>
      <c r="E103" s="86"/>
      <c r="F103" s="86"/>
      <c r="G103" s="11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row>
    <row r="104" spans="3:33" s="120" customFormat="1" ht="20.25" customHeight="1" x14ac:dyDescent="0.15">
      <c r="C104" s="86"/>
      <c r="D104" s="86"/>
      <c r="E104" s="86"/>
      <c r="F104" s="86"/>
      <c r="G104" s="11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row>
    <row r="105" spans="3:33" s="120" customFormat="1" ht="20.25" customHeight="1" x14ac:dyDescent="0.15">
      <c r="C105" s="86"/>
      <c r="D105" s="86"/>
      <c r="E105" s="86"/>
      <c r="F105" s="86"/>
      <c r="G105" s="11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row>
    <row r="106" spans="3:33" s="120" customFormat="1" ht="20.25" customHeight="1" x14ac:dyDescent="0.15">
      <c r="C106" s="86"/>
      <c r="D106" s="86"/>
      <c r="E106" s="86"/>
      <c r="F106" s="86"/>
      <c r="G106" s="11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row>
    <row r="107" spans="3:33" s="120" customFormat="1" ht="20.25" customHeight="1" x14ac:dyDescent="0.15">
      <c r="C107" s="86"/>
      <c r="D107" s="86"/>
      <c r="E107" s="86"/>
      <c r="F107" s="86"/>
      <c r="G107" s="11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row>
    <row r="108" spans="3:33" s="120" customFormat="1" ht="20.25" customHeight="1" x14ac:dyDescent="0.15">
      <c r="C108" s="86"/>
      <c r="D108" s="86"/>
      <c r="E108" s="86"/>
      <c r="F108" s="86"/>
      <c r="G108" s="11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row>
    <row r="109" spans="3:33" s="120" customFormat="1" ht="20.25" customHeight="1" x14ac:dyDescent="0.15">
      <c r="C109" s="86"/>
      <c r="D109" s="86"/>
      <c r="E109" s="86"/>
      <c r="F109" s="86"/>
      <c r="G109" s="1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row>
    <row r="110" spans="3:33" s="120" customFormat="1" ht="20.25" customHeight="1" x14ac:dyDescent="0.15">
      <c r="C110" s="86"/>
      <c r="D110" s="86"/>
      <c r="E110" s="86"/>
      <c r="F110" s="86"/>
      <c r="G110" s="1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row>
    <row r="111" spans="3:33" s="120" customFormat="1" ht="20.25" customHeight="1" x14ac:dyDescent="0.15">
      <c r="C111" s="86"/>
      <c r="D111" s="86"/>
      <c r="E111" s="86"/>
      <c r="F111" s="86"/>
      <c r="G111" s="1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row>
    <row r="112" spans="3:33" s="120" customFormat="1" ht="20.25" customHeight="1" x14ac:dyDescent="0.15">
      <c r="C112" s="86"/>
      <c r="D112" s="86"/>
      <c r="E112" s="86"/>
      <c r="F112" s="86"/>
      <c r="G112" s="1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row>
    <row r="113" spans="3:33" s="120" customFormat="1" ht="20.25" customHeight="1" x14ac:dyDescent="0.15">
      <c r="C113" s="86"/>
      <c r="D113" s="86"/>
      <c r="E113" s="86"/>
      <c r="F113" s="86"/>
      <c r="G113" s="1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row>
    <row r="114" spans="3:33" s="120" customFormat="1" ht="20.25" customHeight="1" x14ac:dyDescent="0.15">
      <c r="C114" s="86"/>
      <c r="D114" s="86"/>
      <c r="E114" s="86"/>
      <c r="F114" s="86"/>
      <c r="G114" s="11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row>
    <row r="115" spans="3:33" s="120" customFormat="1" ht="20.25" customHeight="1" x14ac:dyDescent="0.15">
      <c r="C115" s="86"/>
      <c r="D115" s="86"/>
      <c r="E115" s="86"/>
      <c r="F115" s="86"/>
      <c r="G115" s="1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row>
    <row r="116" spans="3:33" s="120" customFormat="1" ht="20.25" customHeight="1" x14ac:dyDescent="0.15">
      <c r="C116" s="86"/>
      <c r="D116" s="86"/>
      <c r="E116" s="86"/>
      <c r="F116" s="86"/>
      <c r="G116" s="11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row>
    <row r="117" spans="3:33" s="120" customFormat="1" ht="20.25" customHeight="1" x14ac:dyDescent="0.15">
      <c r="C117" s="86"/>
      <c r="D117" s="86"/>
      <c r="E117" s="86"/>
      <c r="F117" s="86"/>
      <c r="G117" s="11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row>
    <row r="118" spans="3:33" s="120" customFormat="1" ht="20.25" customHeight="1" x14ac:dyDescent="0.15">
      <c r="C118" s="86"/>
      <c r="D118" s="86"/>
      <c r="E118" s="86"/>
      <c r="F118" s="86"/>
      <c r="G118" s="1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row>
    <row r="119" spans="3:33" s="120" customFormat="1" ht="20.25" customHeight="1" x14ac:dyDescent="0.15">
      <c r="C119" s="86"/>
      <c r="D119" s="86"/>
      <c r="E119" s="86"/>
      <c r="F119" s="86"/>
      <c r="G119" s="11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row>
    <row r="120" spans="3:33" s="120" customFormat="1" ht="20.25" customHeight="1" x14ac:dyDescent="0.15">
      <c r="C120" s="86"/>
      <c r="D120" s="86"/>
      <c r="E120" s="86"/>
      <c r="F120" s="86"/>
      <c r="G120" s="1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row>
    <row r="121" spans="3:33" s="120" customFormat="1" ht="20.25" customHeight="1" x14ac:dyDescent="0.15">
      <c r="C121" s="86"/>
      <c r="D121" s="86"/>
      <c r="E121" s="86"/>
      <c r="F121" s="86"/>
      <c r="G121" s="11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row>
    <row r="122" spans="3:33" s="120" customFormat="1" ht="20.25" customHeight="1" x14ac:dyDescent="0.15">
      <c r="C122" s="86"/>
      <c r="D122" s="86"/>
      <c r="E122" s="86"/>
      <c r="F122" s="86"/>
      <c r="G122" s="1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row>
    <row r="123" spans="3:33" s="120" customFormat="1" ht="20.25" customHeight="1" x14ac:dyDescent="0.15">
      <c r="C123" s="86"/>
      <c r="D123" s="86"/>
      <c r="E123" s="86"/>
      <c r="F123" s="86"/>
      <c r="G123" s="1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row>
    <row r="124" spans="3:33" s="120" customFormat="1" ht="20.25" customHeight="1" x14ac:dyDescent="0.15">
      <c r="C124" s="86"/>
      <c r="D124" s="86"/>
      <c r="E124" s="86"/>
      <c r="F124" s="86"/>
      <c r="G124" s="11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row>
    <row r="125" spans="3:33" s="120" customFormat="1" ht="20.25" customHeight="1" x14ac:dyDescent="0.15">
      <c r="C125" s="86"/>
      <c r="D125" s="86"/>
      <c r="E125" s="86"/>
      <c r="F125" s="86"/>
      <c r="G125" s="1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row>
    <row r="126" spans="3:33" s="120" customFormat="1" ht="20.25" customHeight="1" x14ac:dyDescent="0.15">
      <c r="C126" s="86"/>
      <c r="D126" s="86"/>
      <c r="E126" s="86"/>
      <c r="F126" s="86"/>
      <c r="G126" s="1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row>
    <row r="127" spans="3:33" s="120" customFormat="1" ht="20.25" customHeight="1" x14ac:dyDescent="0.15">
      <c r="C127" s="86"/>
      <c r="D127" s="86"/>
      <c r="E127" s="86"/>
      <c r="F127" s="86"/>
      <c r="G127" s="1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row>
    <row r="128" spans="3:33" s="120" customFormat="1" ht="20.25" customHeight="1" x14ac:dyDescent="0.15">
      <c r="C128" s="86"/>
      <c r="D128" s="86"/>
      <c r="E128" s="86"/>
      <c r="F128" s="86"/>
      <c r="G128" s="1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row>
  </sheetData>
  <mergeCells count="22">
    <mergeCell ref="N41:P42"/>
    <mergeCell ref="H17:H18"/>
    <mergeCell ref="I17:I18"/>
    <mergeCell ref="J17:L18"/>
    <mergeCell ref="M17:M18"/>
    <mergeCell ref="N17:P18"/>
    <mergeCell ref="H41:H42"/>
    <mergeCell ref="I41:I42"/>
    <mergeCell ref="J41:L42"/>
    <mergeCell ref="M41:M4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19:L23 JH19:JH23 TD19:TD23 ACZ19:ACZ23 AMV19:AMV23 AWR19:AWR23 BGN19:BGN23 BQJ19:BQJ23 CAF19:CAF23 CKB19:CKB23 CTX19:CTX23 DDT19:DDT23 DNP19:DNP23 DXL19:DXL23 EHH19:EHH23 ERD19:ERD23 FAZ19:FAZ23 FKV19:FKV23 FUR19:FUR23 GEN19:GEN23 GOJ19:GOJ23 GYF19:GYF23 HIB19:HIB23 HRX19:HRX23 IBT19:IBT23 ILP19:ILP23 IVL19:IVL23 JFH19:JFH23 JPD19:JPD23 JYZ19:JYZ23 KIV19:KIV23 KSR19:KSR23 LCN19:LCN23 LMJ19:LMJ23 LWF19:LWF23 MGB19:MGB23 MPX19:MPX23 MZT19:MZT23 NJP19:NJP23 NTL19:NTL23 ODH19:ODH23 OND19:OND23 OWZ19:OWZ23 PGV19:PGV23 PQR19:PQR23 QAN19:QAN23 QKJ19:QKJ23 QUF19:QUF23 REB19:REB23 RNX19:RNX23 RXT19:RXT23 SHP19:SHP23 SRL19:SRL23 TBH19:TBH23 TLD19:TLD23 TUZ19:TUZ23 UEV19:UEV23 UOR19:UOR23 UYN19:UYN23 VIJ19:VIJ23 VSF19:VSF23 WCB19:WCB23 WLX19:WLX23 WVT19:WVT23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JI37:JI42 TE37:TE42 ADA37:ADA42 AMW37:AMW42 AWS37:AWS42 BGO37:BGO42 BQK37:BQK42 CAG37:CAG42 CKC37:CKC42 CTY37:CTY42 DDU37:DDU42 DNQ37:DNQ42 DXM37:DXM42 EHI37:EHI42 ERE37:ERE42 FBA37:FBA42 FKW37:FKW42 FUS37:FUS42 GEO37:GEO42 GOK37:GOK42 GYG37:GYG42 HIC37:HIC42 HRY37:HRY42 IBU37:IBU42 ILQ37:ILQ42 IVM37:IVM42 JFI37:JFI42 JPE37:JPE42 JZA37:JZA42 KIW37:KIW42 KSS37:KSS42 LCO37:LCO42 LMK37:LMK42 LWG37:LWG42 MGC37:MGC42 MPY37:MPY42 MZU37:MZU42 NJQ37:NJQ42 NTM37:NTM42 ODI37:ODI42 ONE37:ONE42 OXA37:OXA42 PGW37:PGW42 PQS37:PQS42 QAO37:QAO42 QKK37:QKK42 QUG37:QUG42 REC37:REC42 RNY37:RNY42 RXU37:RXU42 SHQ37:SHQ42 SRM37:SRM42 TBI37:TBI42 TLE37:TLE42 TVA37:TVA42 UEW37:UEW42 UOS37:UOS42 UYO37:UYO42 VIK37:VIK42 VSG37:VSG42 WCC37:WCC42 WLY37:WLY42 WVU37:WVU42 JY10:JY13 TU10:TU13 ADQ10:ADQ13 ANM10:ANM13 AXI10:AXI13 BHE10:BHE13 BRA10:BRA13 CAW10:CAW13 CKS10:CKS13 CUO10:CUO13 DEK10:DEK13 DOG10:DOG13 DYC10:DYC13 EHY10:EHY13 ERU10:ERU13 FBQ10:FBQ13 FLM10:FLM13 FVI10:FVI13 GFE10:GFE13 GPA10:GPA13 GYW10:GYW13 HIS10:HIS13 HSO10:HSO13 ICK10:ICK13 IMG10:IMG13 IWC10:IWC13 JFY10:JFY13 JPU10:JPU13 JZQ10:JZQ13 KJM10:KJM13 KTI10:KTI13 LDE10:LDE13 LNA10:LNA13 LWW10:LWW13 MGS10:MGS13 MQO10:MQO13 NAK10:NAK13 NKG10:NKG13 NUC10:NUC13 ODY10:ODY13 ONU10:ONU13 OXQ10:OXQ13 PHM10:PHM13 PRI10:PRI13 QBE10:QBE13 QLA10:QLA13 QUW10:QUW13 RES10:RES13 ROO10:ROO13 RYK10:RYK13 SIG10:SIG13 SSC10:SSC13 TBY10:TBY13 TLU10:TLU13 TVQ10:TVQ13 UFM10:UFM13 UPI10:UPI13 UZE10:UZE13 VJA10:VJA13 VSW10:VSW13 WCS10:WCS13 WMO10:WMO13 WWK10:WWK13 JU10:JU13 TQ10:TQ13 ADM10:ADM13 ANI10:ANI13 AXE10:AXE13 BHA10:BHA13 BQW10:BQW13 CAS10:CAS13 CKO10:CKO13 CUK10:CUK13 DEG10:DEG13 DOC10:DOC13 DXY10:DXY13 EHU10:EHU13 ERQ10:ERQ13 FBM10:FBM13 FLI10:FLI13 FVE10:FVE13 GFA10:GFA13 GOW10:GOW13 GYS10:GYS13 HIO10:HIO13 HSK10:HSK13 ICG10:ICG13 IMC10:IMC13 IVY10:IVY13 JFU10:JFU13 JPQ10:JPQ13 JZM10:JZM13 KJI10:KJI13 KTE10:KTE13 LDA10:LDA13 LMW10:LMW13 LWS10:LWS13 MGO10:MGO13 MQK10:MQK13 NAG10:NAG13 NKC10:NKC13 NTY10:NTY13 ODU10:ODU13 ONQ10:ONQ13 OXM10:OXM13 PHI10:PHI13 PRE10:PRE13 QBA10:QBA13 QKW10:QKW13 QUS10:QUS13 REO10:REO13 ROK10:ROK13 RYG10:RYG13 SIC10:SIC13 SRY10:SRY13 TBU10:TBU13 TLQ10:TLQ13 TVM10:TVM13 UFI10:UFI13 UPE10:UPE13 UZA10:UZA13 VIW10:VIW13 VSS10:VSS13 WCO10:WCO13 WMK10:WMK13 WWG10:WWG1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JY37:JY40 TU37:TU40 ADQ37:ADQ40 ANM37:ANM40 AXI37:AXI40 BHE37:BHE40 BRA37:BRA40 CAW37:CAW40 CKS37:CKS40 CUO37:CUO40 DEK37:DEK40 DOG37:DOG40 DYC37:DYC40 EHY37:EHY40 ERU37:ERU40 FBQ37:FBQ40 FLM37:FLM40 FVI37:FVI40 GFE37:GFE40 GPA37:GPA40 GYW37:GYW40 HIS37:HIS40 HSO37:HSO40 ICK37:ICK40 IMG37:IMG40 IWC37:IWC40 JFY37:JFY40 JPU37:JPU40 JZQ37:JZQ40 KJM37:KJM40 KTI37:KTI40 LDE37:LDE40 LNA37:LNA40 LWW37:LWW40 MGS37:MGS40 MQO37:MQO40 NAK37:NAK40 NKG37:NKG40 NUC37:NUC40 ODY37:ODY40 ONU37:ONU40 OXQ37:OXQ40 PHM37:PHM40 PRI37:PRI40 QBE37:QBE40 QLA37:QLA40 QUW37:QUW40 RES37:RES40 ROO37:ROO40 RYK37:RYK40 SIG37:SIG40 SSC37:SSC40 TBY37:TBY40 TLU37:TLU40 TVQ37:TVQ40 UFM37:UFM40 UPI37:UPI40 UZE37:UZE40 VJA37:VJA40 VSW37:VSW40 WCS37:WCS40 WMO37:WMO40 WWK37:WWK40 U36 JU37:JU40 TQ37:TQ40 ADM37:ADM40 ANI37:ANI40 AXE37:AXE40 BHA37:BHA40 BQW37:BQW40 CAS37:CAS40 CKO37:CKO40 CUK37:CUK40 DEG37:DEG40 DOC37:DOC40 DXY37:DXY40 EHU37:EHU40 ERQ37:ERQ40 FBM37:FBM40 FLI37:FLI40 FVE37:FVE40 GFA37:GFA40 GOW37:GOW40 GYS37:GYS40 HIO37:HIO40 HSK37:HSK40 ICG37:ICG40 IMC37:IMC40 IVY37:IVY40 JFU37:JFU40 JPQ37:JPQ40 JZM37:JZM40 KJI37:KJI40 KTE37:KTE40 LDA37:LDA40 LMW37:LMW40 LWS37:LWS40 MGO37:MGO40 MQK37:MQK40 NAG37:NAG40 NKC37:NKC40 NTY37:NTY40 ODU37:ODU40 ONQ37:ONQ40 OXM37:OXM40 PHI37:PHI40 PRE37:PRE40 QBA37:QBA40 QKW37:QKW40 QUS37:QUS40 REO37:REO40 ROK37:ROK40 RYG37:RYG40 SIC37:SIC40 SRY37:SRY40 TBU37:TBU40 TLQ37:TLQ40 TVM37:TVM40 UFI37:UFI40 UPE37:UPE40 UZA37:UZA40 VIW37:VIW40 VSS37:VSS40 WCO37:WCO40 WMK37:WMK40 WWG37:WWG40 JM37:JM38 TI37:TI38 ADE37:ADE38 ANA37:ANA38 AWW37:AWW38 BGS37:BGS38 BQO37:BQO38 CAK37:CAK38 CKG37:CKG38 CUC37:CUC38 DDY37:DDY38 DNU37:DNU38 DXQ37:DXQ38 EHM37:EHM38 ERI37:ERI38 FBE37:FBE38 FLA37:FLA38 FUW37:FUW38 GES37:GES38 GOO37:GOO38 GYK37:GYK38 HIG37:HIG38 HSC37:HSC38 IBY37:IBY38 ILU37:ILU38 IVQ37:IVQ38 JFM37:JFM38 JPI37:JPI38 JZE37:JZE38 KJA37:KJA38 KSW37:KSW38 LCS37:LCS38 LMO37:LMO38 LWK37:LWK38 MGG37:MGG38 MQC37:MQC38 MZY37:MZY38 NJU37:NJU38 NTQ37:NTQ38 ODM37:ODM38 ONI37:ONI38 OXE37:OXE38 PHA37:PHA38 PQW37:PQW38 QAS37:QAS38 QKO37:QKO38 QUK37:QUK38 REG37:REG38 ROC37:ROC38 RXY37:RXY38 SHU37:SHU38 SRQ37:SRQ38 TBM37:TBM38 TLI37:TLI38 TVE37:TVE38 UFA37:UFA38 UOW37:UOW38 UYS37:UYS38 VIO37:VIO38 VSK37:VSK38 WCG37:WCG38 WMC37:WMC38 WVY37:WVY38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JI10:JI13 TE10:TE13 ADA10:ADA13 AMW10:AMW13 AWS10:AWS13 BGO10:BGO13 BQK10:BQK13 CAG10:CAG13 CKC10:CKC13 CTY10:CTY13 DDU10:DDU13 DNQ10:DNQ13 DXM10:DXM13 EHI10:EHI13 ERE10:ERE13 FBA10:FBA13 FKW10:FKW13 FUS10:FUS13 GEO10:GEO13 GOK10:GOK13 GYG10:GYG13 HIC10:HIC13 HRY10:HRY13 IBU10:IBU13 ILQ10:ILQ13 IVM10:IVM13 JFI10:JFI13 JPE10:JPE13 JZA10:JZA13 KIW10:KIW13 KSS10:KSS13 LCO10:LCO13 LMK10:LMK13 LWG10:LWG13 MGC10:MGC13 MPY10:MPY13 MZU10:MZU13 NJQ10:NJQ13 NTM10:NTM13 ODI10:ODI13 ONE10:ONE13 OXA10:OXA13 PGW10:PGW13 PQS10:PQS13 QAO10:QAO13 QKK10:QKK13 QUG10:QUG13 REC10:REC13 RNY10:RNY13 RXU10:RXU13 SHQ10:SHQ13 SRM10:SRM13 TBI10:TBI13 TLE10:TLE13 TVA10:TVA13 UEW10:UEW13 UOS10:UOS13 UYO10:UYO13 VIK10:VIK13 VSG10:VSG13 WCC10:WCC13 WLY10:WLY13 WVU10:WVU13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7:M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WVQ10:WVQ35 WLU10:WLU35 WBY10:WBY35 VSC10:VSC35 VIG10:VIG35 UYK10:UYK35 UOO10:UOO35 UES10:UES35 TUW10:TUW35 TLA10:TLA35 TBE10:TBE35 SRI10:SRI35 SHM10:SHM35 RXQ10:RXQ35 RNU10:RNU35 RDY10:RDY35 QUC10:QUC35 QKG10:QKG35 QAK10:QAK35 PQO10:PQO35 PGS10:PGS35 OWW10:OWW35 ONA10:ONA35 ODE10:ODE35 NTI10:NTI35 NJM10:NJM35 MZQ10:MZQ35 MPU10:MPU35 MFY10:MFY35 LWC10:LWC35 LMG10:LMG35 LCK10:LCK35 KSO10:KSO35 KIS10:KIS35 JYW10:JYW35 JPA10:JPA35 JFE10:JFE35 IVI10:IVI35 ILM10:ILM35 IBQ10:IBQ35 HRU10:HRU35 HHY10:HHY35 GYC10:GYC35 GOG10:GOG35 GEK10:GEK35 FUO10:FUO35 FKS10:FKS35 FAW10:FAW35 ERA10:ERA35 EHE10:EHE35 DXI10:DXI35 DNM10:DNM35 DDQ10:DDQ35 CTU10:CTU35 CJY10:CJY35 CAC10:CAC35 BQG10:BQG35 BGK10:BGK35 AWO10:AWO35 AMS10:AMS35 ACW10:ACW35 TA10:TA35 JE10:JE35 WVW34:WVW35 WMA34:WMA35 WCE34:WCE35 VSI34:VSI35 VIM34:VIM35 UYQ34:UYQ35 UOU34:UOU35 UEY34:UEY35 TVC34:TVC35 TLG34:TLG35 TBK34:TBK35 SRO34:SRO35 SHS34:SHS35 RXW34:RXW35 ROA34:ROA35 REE34:REE35 QUI34:QUI35 QKM34:QKM35 QAQ34:QAQ35 PQU34:PQU35 PGY34:PGY35 OXC34:OXC35 ONG34:ONG35 ODK34:ODK35 NTO34:NTO35 NJS34:NJS35 MZW34:MZW35 MQA34:MQA35 MGE34:MGE35 LWI34:LWI35 LMM34:LMM35 LCQ34:LCQ35 KSU34:KSU35 KIY34:KIY35 JZC34:JZC35 JPG34:JPG35 JFK34:JFK35 IVO34:IVO35 ILS34:ILS35 IBW34:IBW35 HSA34:HSA35 HIE34:HIE35 GYI34:GYI35 GOM34:GOM35 GEQ34:GEQ35 FUU34:FUU35 FKY34:FKY35 FBC34:FBC35 ERG34:ERG35 EHK34:EHK35 DXO34:DXO35 DNS34:DNS35 DDW34:DDW35 CUA34:CUA35 CKE34:CKE35 CAI34:CAI35 BQM34:BQM35 BGQ34:BGQ35 AWU34:AWU35 AMY34:AMY35 ADC34:ADC35 TG34:TG35 JK34:JK35 WVZ35 WMD35 WCH35 VSL35 VIP35 UYT35 UOX35 UFB35 TVF35 TLJ35 TBN35 SRR35 SHV35 RXZ35 ROD35 REH35 QUL35 QKP35 QAT35 PQX35 PHB35 OXF35 ONJ35 ODN35 NTR35 NJV35 MZZ35 MQD35 MGH35 LWL35 LMP35 LCT35 KSX35 KJB35 JZF35 JPJ35 JFN35 IVR35 ILV35 IBZ35 HSD35 HIH35 GYL35 GOP35 GET35 FUX35 FLB35 FBF35 ERJ35 EHN35 DXR35 DNV35 DDZ35 CUD35 CKH35 CAL35 BQP35 BGT35 AWX35 ANB35 ADF35 TJ35 JN35 WVT25:WVT35 WLX25:WLX35 WCB25:WCB35 VSF25:VSF35 VIJ25:VIJ35 UYN25:UYN35 UOR25:UOR35 UEV25:UEV35 TUZ25:TUZ35 TLD25:TLD35 TBH25:TBH35 SRL25:SRL35 SHP25:SHP35 RXT25:RXT35 RNX25:RNX35 REB25:REB35 QUF25:QUF35 QKJ25:QKJ35 QAN25:QAN35 PQR25:PQR35 PGV25:PGV35 OWZ25:OWZ35 OND25:OND35 ODH25:ODH35 NTL25:NTL35 NJP25:NJP35 MZT25:MZT35 MPX25:MPX35 MGB25:MGB35 LWF25:LWF35 LMJ25:LMJ35 LCN25:LCN35 KSR25:KSR35 KIV25:KIV35 JYZ25:JYZ35 JPD25:JPD35 JFH25:JFH35 IVL25:IVL35 ILP25:ILP35 IBT25:IBT35 HRX25:HRX35 HIB25:HIB35 GYF25:GYF35 GOJ25:GOJ35 GEN25:GEN35 FUR25:FUR35 FKV25:FKV35 FAZ25:FAZ35 ERD25:ERD35 EHH25:EHH35 DXL25:DXL35 DNP25:DNP35 DDT25:DDT35 CTX25:CTX35 CKB25:CKB35 CAF25:CAF35 BQJ25:BQJ35 BGN25:BGN35 AWR25:AWR35 AMV25:AMV35 ACZ25:ACZ35 TD25:TD35 JH25:JH35 JE37:JE44 TA37:TA44 ACW37:ACW44 AMS37:AMS44 AWO37:AWO44 BGK37:BGK44 BQG37:BQG44 CAC37:CAC44 CJY37:CJY44 CTU37:CTU44 DDQ37:DDQ44 DNM37:DNM44 DXI37:DXI44 EHE37:EHE44 ERA37:ERA44 FAW37:FAW44 FKS37:FKS44 FUO37:FUO44 GEK37:GEK44 GOG37:GOG44 GYC37:GYC44 HHY37:HHY44 HRU37:HRU44 IBQ37:IBQ44 ILM37:ILM44 IVI37:IVI44 JFE37:JFE44 JPA37:JPA44 JYW37:JYW44 KIS37:KIS44 KSO37:KSO44 LCK37:LCK44 LMG37:LMG44 LWC37:LWC44 MFY37:MFY44 MPU37:MPU44 MZQ37:MZQ44 NJM37:NJM44 NTI37:NTI44 ODE37:ODE44 ONA37:ONA44 OWW37:OWW44 PGS37:PGS44 PQO37:PQO44 QAK37:QAK44 QKG37:QKG44 QUC37:QUC44 RDY37:RDY44 RNU37:RNU44 RXQ37:RXQ44 SHM37:SHM44 SRI37:SRI44 TBE37:TBE44 TLA37:TLA44 TUW37:TUW44 UES37:UES44 UOO37:UOO44 UYK37:UYK44 VIG37:VIG44 VSC37:VSC44 WBY37:WBY44 WLU37:WLU44 WVQ37:WVQ44 AC10:AC13 WVT43:WVT44 WLX43:WLX44 WCB43:WCB44 VSF43:VSF44 VIJ43:VIJ44 UYN43:UYN44 UOR43:UOR44 UEV43:UEV44 TUZ43:TUZ44 TLD43:TLD44 TBH43:TBH44 SRL43:SRL44 SHP43:SHP44 RXT43:RXT44 RNX43:RNX44 REB43:REB44 QUF43:QUF44 QKJ43:QKJ44 QAN43:QAN44 PQR43:PQR44 PGV43:PGV44 OWZ43:OWZ44 OND43:OND44 ODH43:ODH44 NTL43:NTL44 NJP43:NJP44 MZT43:MZT44 MPX43:MPX44 MGB43:MGB44 LWF43:LWF44 LMJ43:LMJ44 LCN43:LCN44 KSR43:KSR44 KIV43:KIV44 JYZ43:JYZ44 JPD43:JPD44 JFH43:JFH44 IVL43:IVL44 ILP43:ILP44 IBT43:IBT44 HRX43:HRX44 HIB43:HIB44 GYF43:GYF44 GOJ43:GOJ44 GEN43:GEN44 FUR43:FUR44 FKV43:FKV44 FAZ43:FAZ44 ERD43:ERD44 EHH43:EHH44 DXL43:DXL44 DNP43:DNP44 DDT43:DDT44 CTX43:CTX44 CKB43:CKB44 CAF43:CAF44 BQJ43:BQJ44 BGN43:BGN44 AWR43:AWR44 AMV43:AMV44 ACZ43:ACZ44 TD43:TD44 WVW43:WVW44 WMA43:WMA44 WCE43:WCE44 VSI43:VSI44 VIM43:VIM44 UYQ43:UYQ44 UOU43:UOU44 UEY43:UEY44 TVC43:TVC44 TLG43:TLG44 TBK43:TBK44 SRO43:SRO44 SHS43:SHS44 RXW43:RXW44 ROA43:ROA44 REE43:REE44 QUI43:QUI44 QKM43:QKM44 QAQ43:QAQ44 PQU43:PQU44 PGY43:PGY44 OXC43:OXC44 ONG43:ONG44 ODK43:ODK44 NTO43:NTO44 NJS43:NJS44 MZW43:MZW44 MQA43:MQA44 MGE43:MGE44 LWI43:LWI44 LMM43:LMM44 LCQ43:LCQ44 KSU43:KSU44 KIY43:KIY44 JZC43:JZC44 JPG43:JPG44 JFK43:JFK44 IVO43:IVO44 ILS43:ILS44 IBW43:IBW44 HSA43:HSA44 HIE43:HIE44 GYI43:GYI44 GOM43:GOM44 GEQ43:GEQ44 FUU43:FUU44 FKY43:FKY44 FBC43:FBC44 ERG43:ERG44 EHK43:EHK44 DXO43:DXO44 DNS43:DNS44 DDW43:DDW44 CUA43:CUA44 CKE43:CKE44 CAI43:CAI44 BQM43:BQM44 BGQ43:BGQ44 AWU43:AWU44 AMY43:AMY44 ADC43:ADC44 TG43:TG44 JK43:JK44 WVZ44 WMD44 WCH44 VSL44 VIP44 UYT44 UOX44 UFB44 TVF44 TLJ44 TBN44 SRR44 SHV44 RXZ44 ROD44 REH44 QUL44 QKP44 QAT44 PQX44 PHB44 OXF44 ONJ44 ODN44 NTR44 NJV44 MZZ44 MQD44 MGH44 LWL44 LMP44 LCT44 KSX44 KJB44 JZF44 JPJ44 JFN44 IVR44 ILV44 IBZ44 HSD44 HIH44 GYL44 GOP44 GET44 FUX44 FLB44 FBF44 ERJ44 EHN44 DXR44 DNV44 DDZ44 CUD44 CKH44 CAL44 BQP44 BGT44 AWX44 ANB44 ADF44 TJ44 JN44 JH43:JH44 Y10:Y13 M8:M13 Q8:Q10 L25:L36 O34:O36 AC37:AC40 R35:R36 Y37:Y40 Q37 L43:L45 O43:O45 R44:R45 U45 M37:M42 I8:I45">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定期巡回</vt:lpstr>
      <vt:lpstr>夜間訪問</vt:lpstr>
      <vt:lpstr>地域密着通所</vt:lpstr>
      <vt:lpstr>認知症通所</vt:lpstr>
      <vt:lpstr>小規模多機能</vt:lpstr>
      <vt:lpstr>認知症共同生活</vt:lpstr>
      <vt:lpstr>地域密着特定施設</vt:lpstr>
      <vt:lpstr>地域密着特養</vt:lpstr>
      <vt:lpstr>複合型(看護小規模多機能)</vt:lpstr>
      <vt:lpstr>別紙●24</vt:lpstr>
      <vt:lpstr>小規模多機能!Print_Area</vt:lpstr>
      <vt:lpstr>地域密着通所!Print_Area</vt:lpstr>
      <vt:lpstr>地域密着特定施設!Print_Area</vt:lpstr>
      <vt:lpstr>地域密着特養!Print_Area</vt:lpstr>
      <vt:lpstr>定期巡回!Print_Area</vt:lpstr>
      <vt:lpstr>認知症共同生活!Print_Area</vt:lpstr>
      <vt:lpstr>認知症通所!Print_Area</vt:lpstr>
      <vt:lpstr>'複合型(看護小規模多機能)'!Print_Area</vt:lpstr>
      <vt:lpstr>夜間訪問!Print_Area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三豊市</cp:lastModifiedBy>
  <cp:revision/>
  <cp:lastPrinted>2025-03-27T01:27:25Z</cp:lastPrinted>
  <dcterms:created xsi:type="dcterms:W3CDTF">2023-01-16T02:34:32Z</dcterms:created>
  <dcterms:modified xsi:type="dcterms:W3CDTF">2025-04-14T10:19:53Z</dcterms:modified>
  <cp:category/>
  <cp:contentStatus/>
</cp:coreProperties>
</file>